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senv1\微生物部\4.バイオ技術課\12.依頼書\"/>
    </mc:Choice>
  </mc:AlternateContent>
  <xr:revisionPtr revIDLastSave="0" documentId="13_ncr:1_{4B38B67A-7547-4958-9031-5339A08AD52E}" xr6:coauthVersionLast="47" xr6:coauthVersionMax="47" xr10:uidLastSave="{00000000-0000-0000-0000-000000000000}"/>
  <bookViews>
    <workbookView xWindow="-120" yWindow="-120" windowWidth="29040" windowHeight="15720" xr2:uid="{46171E43-2F66-4664-AF54-E12DD9BA61A6}"/>
  </bookViews>
  <sheets>
    <sheet name="試験依頼書" sheetId="1" r:id="rId1"/>
  </sheets>
  <definedNames>
    <definedName name="_xlnm.Print_Area" localSheetId="0">試験依頼書!$A$1:$AO$103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<sst xmlns="http://schemas.openxmlformats.org/spreadsheetml/2006/main" count="135" uniqueCount="95">
  <si>
    <t>試　験　依　頼　書</t>
    <phoneticPr fontId="2"/>
  </si>
  <si>
    <t>受付日</t>
    <rPh sb="0" eb="3">
      <t>ウケツケビ</t>
    </rPh>
    <phoneticPr fontId="2"/>
  </si>
  <si>
    <t>　　　　　 　  年  　　月 　   日</t>
    <rPh sb="9" eb="10">
      <t>ネン</t>
    </rPh>
    <rPh sb="14" eb="15">
      <t>ガツ</t>
    </rPh>
    <rPh sb="20" eb="21">
      <t>ニチ</t>
    </rPh>
    <phoneticPr fontId="2"/>
  </si>
  <si>
    <t>←社内用</t>
    <rPh sb="1" eb="3">
      <t>シャナイ</t>
    </rPh>
    <rPh sb="3" eb="4">
      <t>ヨウ</t>
    </rPh>
    <phoneticPr fontId="2"/>
  </si>
  <si>
    <t>依頼No.</t>
    <rPh sb="0" eb="2">
      <t>イライ</t>
    </rPh>
    <phoneticPr fontId="2"/>
  </si>
  <si>
    <t>（微生物・ウイルス）</t>
    <rPh sb="1" eb="4">
      <t>ビセイブツ</t>
    </rPh>
    <phoneticPr fontId="2"/>
  </si>
  <si>
    <t>報告書No.</t>
    <rPh sb="0" eb="3">
      <t>ホウコクショ</t>
    </rPh>
    <phoneticPr fontId="2"/>
  </si>
  <si>
    <t>依頼日　</t>
    <rPh sb="0" eb="1">
      <t>ヤスシ</t>
    </rPh>
    <rPh sb="1" eb="2">
      <t>ヨリ</t>
    </rPh>
    <rPh sb="2" eb="3">
      <t>ビ</t>
    </rPh>
    <phoneticPr fontId="2"/>
  </si>
  <si>
    <t>年</t>
    <rPh sb="0" eb="1">
      <t>ネン</t>
    </rPh>
    <phoneticPr fontId="2"/>
  </si>
  <si>
    <t>月</t>
    <rPh sb="0" eb="1">
      <t>ツキ</t>
    </rPh>
    <phoneticPr fontId="2"/>
  </si>
  <si>
    <t>日</t>
    <rPh sb="0" eb="1">
      <t>ヒ</t>
    </rPh>
    <phoneticPr fontId="2"/>
  </si>
  <si>
    <t>　太枠線内をご記入下さい</t>
    <phoneticPr fontId="2"/>
  </si>
  <si>
    <t>顧客ｺｰﾄﾞ</t>
    <phoneticPr fontId="2"/>
  </si>
  <si>
    <t>依頼者</t>
    <rPh sb="0" eb="3">
      <t>イライシャ</t>
    </rPh>
    <phoneticPr fontId="2"/>
  </si>
  <si>
    <t>ﾌﾘｶﾞﾅ</t>
    <phoneticPr fontId="2"/>
  </si>
  <si>
    <t>←太枠内にご記入ください</t>
    <rPh sb="1" eb="3">
      <t>フトワク</t>
    </rPh>
    <rPh sb="3" eb="4">
      <t>ナイ</t>
    </rPh>
    <rPh sb="6" eb="8">
      <t>キニュウ</t>
    </rPh>
    <phoneticPr fontId="2"/>
  </si>
  <si>
    <t>会社名</t>
    <rPh sb="0" eb="3">
      <t>カイシャメイ</t>
    </rPh>
    <phoneticPr fontId="2"/>
  </si>
  <si>
    <t>印</t>
    <rPh sb="0" eb="1">
      <t>イン</t>
    </rPh>
    <phoneticPr fontId="2"/>
  </si>
  <si>
    <t>所在地</t>
    <rPh sb="0" eb="3">
      <t>ショザイチ</t>
    </rPh>
    <phoneticPr fontId="2"/>
  </si>
  <si>
    <t>〒</t>
    <phoneticPr fontId="2"/>
  </si>
  <si>
    <t>－</t>
    <phoneticPr fontId="2"/>
  </si>
  <si>
    <t>ＴＥＬ</t>
    <phoneticPr fontId="2"/>
  </si>
  <si>
    <t>（</t>
    <phoneticPr fontId="2"/>
  </si>
  <si>
    <t>）</t>
    <phoneticPr fontId="2"/>
  </si>
  <si>
    <t>-</t>
    <phoneticPr fontId="2"/>
  </si>
  <si>
    <t>担当者</t>
    <rPh sb="0" eb="3">
      <t>タントウシャ</t>
    </rPh>
    <phoneticPr fontId="2"/>
  </si>
  <si>
    <t>FAX</t>
    <phoneticPr fontId="2"/>
  </si>
  <si>
    <t>携帯</t>
    <rPh sb="0" eb="2">
      <t>ケイタイ</t>
    </rPh>
    <phoneticPr fontId="2"/>
  </si>
  <si>
    <t>）</t>
  </si>
  <si>
    <t>部　署</t>
    <rPh sb="0" eb="3">
      <t>ブショ</t>
    </rPh>
    <phoneticPr fontId="2"/>
  </si>
  <si>
    <t>e-mail</t>
    <phoneticPr fontId="2"/>
  </si>
  <si>
    <t>試験名</t>
    <rPh sb="0" eb="2">
      <t>シケン</t>
    </rPh>
    <rPh sb="2" eb="3">
      <t>メイ</t>
    </rPh>
    <phoneticPr fontId="2"/>
  </si>
  <si>
    <t>試験品名　（数量、型番、Loｔ等）</t>
    <phoneticPr fontId="2"/>
  </si>
  <si>
    <t xml:space="preserve">
</t>
    <phoneticPr fontId="2"/>
  </si>
  <si>
    <t>※試験条件等が仕様書と相違ない場合は「仕様書通り」でも結構です。</t>
    <rPh sb="1" eb="3">
      <t>シケン</t>
    </rPh>
    <rPh sb="3" eb="6">
      <t>ジョウケントウ</t>
    </rPh>
    <rPh sb="7" eb="9">
      <t>シヨウ</t>
    </rPh>
    <rPh sb="9" eb="10">
      <t>ショ</t>
    </rPh>
    <rPh sb="11" eb="13">
      <t>ソウイ</t>
    </rPh>
    <rPh sb="15" eb="17">
      <t>バアイ</t>
    </rPh>
    <rPh sb="19" eb="22">
      <t>シヨウショ</t>
    </rPh>
    <rPh sb="22" eb="23">
      <t>トオ</t>
    </rPh>
    <rPh sb="27" eb="29">
      <t>ケッコウ</t>
    </rPh>
    <phoneticPr fontId="2"/>
  </si>
  <si>
    <t>※試験品名は報告書に記載されます。</t>
    <rPh sb="1" eb="3">
      <t>シケン</t>
    </rPh>
    <rPh sb="3" eb="4">
      <t>ヒン</t>
    </rPh>
    <rPh sb="4" eb="5">
      <t>メイ</t>
    </rPh>
    <rPh sb="6" eb="9">
      <t>ホウコクショ</t>
    </rPh>
    <rPh sb="10" eb="12">
      <t>キサイ</t>
    </rPh>
    <phoneticPr fontId="2"/>
  </si>
  <si>
    <t>試　験　内　容</t>
    <rPh sb="0" eb="1">
      <t>ココロ</t>
    </rPh>
    <rPh sb="2" eb="3">
      <t>シルシ</t>
    </rPh>
    <rPh sb="4" eb="5">
      <t>ナイ</t>
    </rPh>
    <rPh sb="6" eb="7">
      <t>カタチ</t>
    </rPh>
    <phoneticPr fontId="2"/>
  </si>
  <si>
    <t>搬入方法</t>
    <phoneticPr fontId="2"/>
  </si>
  <si>
    <t>□</t>
  </si>
  <si>
    <t>持ち込み</t>
    <phoneticPr fontId="2"/>
  </si>
  <si>
    <t>送付</t>
    <phoneticPr fontId="2"/>
  </si>
  <si>
    <t>採取</t>
    <phoneticPr fontId="2"/>
  </si>
  <si>
    <t>保管方法　</t>
    <phoneticPr fontId="2"/>
  </si>
  <si>
    <t>室温</t>
    <phoneticPr fontId="2"/>
  </si>
  <si>
    <t>冷蔵</t>
    <phoneticPr fontId="2"/>
  </si>
  <si>
    <t>冷凍</t>
    <phoneticPr fontId="2"/>
  </si>
  <si>
    <t>暗所</t>
    <phoneticPr fontId="2"/>
  </si>
  <si>
    <t>←</t>
    <phoneticPr fontId="2"/>
  </si>
  <si>
    <t>チェックボックスをクリックして必要個所をすべて</t>
    <rPh sb="15" eb="17">
      <t>ヒツヨウ</t>
    </rPh>
    <rPh sb="17" eb="19">
      <t>カショ</t>
    </rPh>
    <phoneticPr fontId="2"/>
  </si>
  <si>
    <t>終了後処理</t>
    <phoneticPr fontId="2"/>
  </si>
  <si>
    <t>返却</t>
    <phoneticPr fontId="2"/>
  </si>
  <si>
    <t>廃棄</t>
    <phoneticPr fontId="2"/>
  </si>
  <si>
    <r>
      <rPr>
        <b/>
        <sz val="11"/>
        <color indexed="8"/>
        <rFont val="ＭＳ Ｐゴシック"/>
        <family val="3"/>
        <charset val="128"/>
      </rPr>
      <t>■</t>
    </r>
    <r>
      <rPr>
        <b/>
        <sz val="11"/>
        <color indexed="10"/>
        <rFont val="ＭＳ Ｐゴシック"/>
        <family val="3"/>
        <charset val="128"/>
      </rPr>
      <t>にしてください。</t>
    </r>
    <phoneticPr fontId="2"/>
  </si>
  <si>
    <t>請求書送付先</t>
    <rPh sb="0" eb="3">
      <t>セイキュウショ</t>
    </rPh>
    <rPh sb="3" eb="6">
      <t>ソウフサキ</t>
    </rPh>
    <phoneticPr fontId="2"/>
  </si>
  <si>
    <r>
      <t>試験依頼者と別</t>
    </r>
    <r>
      <rPr>
        <sz val="10"/>
        <rFont val="ＭＳ Ｐゴシック"/>
        <family val="3"/>
        <charset val="128"/>
      </rPr>
      <t>（下記記入）</t>
    </r>
    <rPh sb="0" eb="5">
      <t>シケンイライシャ</t>
    </rPh>
    <rPh sb="6" eb="7">
      <t>ベツ</t>
    </rPh>
    <rPh sb="8" eb="10">
      <t>カキ</t>
    </rPh>
    <rPh sb="10" eb="12">
      <t>キニュウ</t>
    </rPh>
    <phoneticPr fontId="2"/>
  </si>
  <si>
    <t>支払条件</t>
    <phoneticPr fontId="2"/>
  </si>
  <si>
    <t>現金</t>
    <phoneticPr fontId="2"/>
  </si>
  <si>
    <t>振込</t>
    <phoneticPr fontId="2"/>
  </si>
  <si>
    <t>特記事項</t>
    <rPh sb="0" eb="2">
      <t>トッキ</t>
    </rPh>
    <rPh sb="2" eb="4">
      <t>ジコウ</t>
    </rPh>
    <phoneticPr fontId="2"/>
  </si>
  <si>
    <t>報告書の宛名、送付先や口座名義が依頼者と異なる場合は、下記にご記入下さい。(フリガナの記載をお願いします)</t>
    <phoneticPr fontId="2"/>
  </si>
  <si>
    <t>顧客ｺｰﾄﾞ（請求書）</t>
    <rPh sb="7" eb="10">
      <t>セイキュウショ</t>
    </rPh>
    <phoneticPr fontId="2"/>
  </si>
  <si>
    <t>請求書宛名</t>
    <rPh sb="0" eb="3">
      <t>セイキュウショ</t>
    </rPh>
    <rPh sb="3" eb="5">
      <t>アテナ</t>
    </rPh>
    <phoneticPr fontId="2"/>
  </si>
  <si>
    <t>ご依頼者と相違ない場合は記入不要です。</t>
    <rPh sb="1" eb="4">
      <t>イライシャ</t>
    </rPh>
    <rPh sb="5" eb="7">
      <t>ソウイ</t>
    </rPh>
    <rPh sb="9" eb="11">
      <t>バアイ</t>
    </rPh>
    <rPh sb="12" eb="16">
      <t>キニュウフヨウ</t>
    </rPh>
    <phoneticPr fontId="2"/>
  </si>
  <si>
    <t>様</t>
    <rPh sb="0" eb="1">
      <t>サマ</t>
    </rPh>
    <phoneticPr fontId="2"/>
  </si>
  <si>
    <t>TEL</t>
    <phoneticPr fontId="2"/>
  </si>
  <si>
    <t>＊1：試験条件を変更する場合には文書、e-mail等でご連絡下さい。試験日程決定後の試験内容変更は出来ません。</t>
    <rPh sb="3" eb="5">
      <t>シケン</t>
    </rPh>
    <rPh sb="5" eb="7">
      <t>ジョウケン</t>
    </rPh>
    <rPh sb="8" eb="10">
      <t>ヘンコウ</t>
    </rPh>
    <rPh sb="12" eb="14">
      <t>バアイ</t>
    </rPh>
    <rPh sb="16" eb="18">
      <t>ブンショ</t>
    </rPh>
    <rPh sb="25" eb="26">
      <t>ナド</t>
    </rPh>
    <rPh sb="28" eb="30">
      <t>レンラク</t>
    </rPh>
    <rPh sb="30" eb="31">
      <t>クダ</t>
    </rPh>
    <rPh sb="34" eb="36">
      <t>シケン</t>
    </rPh>
    <rPh sb="36" eb="38">
      <t>ニッテイ</t>
    </rPh>
    <rPh sb="38" eb="40">
      <t>ケッテイ</t>
    </rPh>
    <rPh sb="40" eb="41">
      <t>ゴ</t>
    </rPh>
    <rPh sb="42" eb="44">
      <t>シケン</t>
    </rPh>
    <rPh sb="44" eb="46">
      <t>ナイヨウ</t>
    </rPh>
    <rPh sb="46" eb="48">
      <t>ヘンコウ</t>
    </rPh>
    <rPh sb="49" eb="51">
      <t>デキ</t>
    </rPh>
    <phoneticPr fontId="2"/>
  </si>
  <si>
    <t>＊2：報告書発行後の宛名、試験品名等の変更は原則として行えません。</t>
    <rPh sb="3" eb="5">
      <t>ホウコク</t>
    </rPh>
    <rPh sb="5" eb="6">
      <t>ショ</t>
    </rPh>
    <rPh sb="6" eb="8">
      <t>ハッコウ</t>
    </rPh>
    <rPh sb="8" eb="9">
      <t>ゴ</t>
    </rPh>
    <rPh sb="10" eb="12">
      <t>アテナ</t>
    </rPh>
    <rPh sb="13" eb="15">
      <t>シケン</t>
    </rPh>
    <rPh sb="15" eb="16">
      <t>ヒン</t>
    </rPh>
    <rPh sb="16" eb="17">
      <t>メイ</t>
    </rPh>
    <rPh sb="17" eb="18">
      <t>ナド</t>
    </rPh>
    <rPh sb="19" eb="21">
      <t>ヘンコウ</t>
    </rPh>
    <rPh sb="22" eb="24">
      <t>ゲンソク</t>
    </rPh>
    <rPh sb="27" eb="28">
      <t>オコナ</t>
    </rPh>
    <phoneticPr fontId="2"/>
  </si>
  <si>
    <t>＊3：消費者等に対して試験データを公表する場合は、事前にその公表内容を専門的見地から確認させていただきます。</t>
    <rPh sb="3" eb="6">
      <t>ショウヒシャ</t>
    </rPh>
    <rPh sb="6" eb="7">
      <t>トウ</t>
    </rPh>
    <rPh sb="8" eb="9">
      <t>タイ</t>
    </rPh>
    <rPh sb="11" eb="13">
      <t>シケン</t>
    </rPh>
    <rPh sb="17" eb="19">
      <t>コウヒョウ</t>
    </rPh>
    <rPh sb="21" eb="23">
      <t>バアイ</t>
    </rPh>
    <rPh sb="25" eb="27">
      <t>ジゼン</t>
    </rPh>
    <rPh sb="30" eb="32">
      <t>コウヒョウ</t>
    </rPh>
    <rPh sb="32" eb="34">
      <t>ナイヨウ</t>
    </rPh>
    <rPh sb="35" eb="38">
      <t>センモンテキ</t>
    </rPh>
    <rPh sb="38" eb="40">
      <t>ケンチ</t>
    </rPh>
    <rPh sb="42" eb="44">
      <t>カクニン</t>
    </rPh>
    <phoneticPr fontId="2"/>
  </si>
  <si>
    <t>＊4：試験品の搬入および返却の費用はご依頼主様負担となります。</t>
    <rPh sb="3" eb="5">
      <t>シケン</t>
    </rPh>
    <rPh sb="5" eb="6">
      <t>ヒン</t>
    </rPh>
    <rPh sb="7" eb="9">
      <t>ハンニュウ</t>
    </rPh>
    <rPh sb="12" eb="14">
      <t>ヘンキャク</t>
    </rPh>
    <rPh sb="15" eb="17">
      <t>ヒヨウ</t>
    </rPh>
    <rPh sb="19" eb="21">
      <t>イライ</t>
    </rPh>
    <rPh sb="21" eb="22">
      <t>ヌシ</t>
    </rPh>
    <rPh sb="22" eb="23">
      <t>サマ</t>
    </rPh>
    <rPh sb="23" eb="25">
      <t>フタン</t>
    </rPh>
    <phoneticPr fontId="2"/>
  </si>
  <si>
    <t>試験料金</t>
    <rPh sb="0" eb="2">
      <t>シケン</t>
    </rPh>
    <rPh sb="2" eb="4">
      <t>リョウキン</t>
    </rPh>
    <phoneticPr fontId="2"/>
  </si>
  <si>
    <t>　\</t>
    <phoneticPr fontId="2"/>
  </si>
  <si>
    <t>部長</t>
    <rPh sb="0" eb="2">
      <t>ブチョウ</t>
    </rPh>
    <phoneticPr fontId="2"/>
  </si>
  <si>
    <t>課長</t>
    <rPh sb="0" eb="2">
      <t>カチョウ</t>
    </rPh>
    <phoneticPr fontId="2"/>
  </si>
  <si>
    <t>試験責任者</t>
    <rPh sb="0" eb="2">
      <t>シケン</t>
    </rPh>
    <rPh sb="2" eb="5">
      <t>セキニンシャ</t>
    </rPh>
    <phoneticPr fontId="2"/>
  </si>
  <si>
    <t>試験担当者</t>
    <rPh sb="0" eb="2">
      <t>シケン</t>
    </rPh>
    <rPh sb="2" eb="5">
      <t>タントウシャ</t>
    </rPh>
    <phoneticPr fontId="2"/>
  </si>
  <si>
    <t>受付</t>
    <rPh sb="0" eb="2">
      <t>ウケツケ</t>
    </rPh>
    <phoneticPr fontId="2"/>
  </si>
  <si>
    <t>受注処理</t>
    <rPh sb="0" eb="2">
      <t>ジュチュウ</t>
    </rPh>
    <rPh sb="2" eb="4">
      <t>ショリ</t>
    </rPh>
    <phoneticPr fontId="2"/>
  </si>
  <si>
    <t>予定</t>
    <rPh sb="0" eb="2">
      <t>ヨテイ</t>
    </rPh>
    <phoneticPr fontId="2"/>
  </si>
  <si>
    <t>試験開始</t>
    <rPh sb="0" eb="2">
      <t>シケン</t>
    </rPh>
    <rPh sb="2" eb="4">
      <t>カイシ</t>
    </rPh>
    <phoneticPr fontId="2"/>
  </si>
  <si>
    <t xml:space="preserve"> 　 　年　  　月　  　日　</t>
    <phoneticPr fontId="2"/>
  </si>
  <si>
    <t>試験終了</t>
    <rPh sb="0" eb="2">
      <t>シケン</t>
    </rPh>
    <rPh sb="2" eb="4">
      <t>シュウリョウ</t>
    </rPh>
    <phoneticPr fontId="2"/>
  </si>
  <si>
    <t>報告</t>
    <phoneticPr fontId="2"/>
  </si>
  <si>
    <t>報告書表紙日付</t>
    <rPh sb="0" eb="3">
      <t>ホウコクショ</t>
    </rPh>
    <rPh sb="3" eb="5">
      <t>ヒョウシ</t>
    </rPh>
    <rPh sb="5" eb="7">
      <t>ヒヅケ</t>
    </rPh>
    <phoneticPr fontId="2"/>
  </si>
  <si>
    <t>　 　 年　  　月　  　日　</t>
    <phoneticPr fontId="2"/>
  </si>
  <si>
    <t>連絡事項</t>
    <phoneticPr fontId="2"/>
  </si>
  <si>
    <t>報告書</t>
    <rPh sb="0" eb="3">
      <t>ホウコクショ</t>
    </rPh>
    <phoneticPr fontId="2"/>
  </si>
  <si>
    <t>請求書</t>
    <rPh sb="0" eb="3">
      <t>セイキュウショ</t>
    </rPh>
    <phoneticPr fontId="2"/>
  </si>
  <si>
    <t>一般財団法人 北里環境科学センター</t>
    <rPh sb="0" eb="2">
      <t>イッパン</t>
    </rPh>
    <phoneticPr fontId="2"/>
  </si>
  <si>
    <t>〒252-0329 神奈川県相模原市南区北里1-15-1　 (TEL) 042-778-9208 　(FAX) 042-778-4551</t>
    <phoneticPr fontId="2"/>
  </si>
  <si>
    <t>2023.7.10 改定</t>
    <rPh sb="10" eb="12">
      <t>カイテイ</t>
    </rPh>
    <phoneticPr fontId="2"/>
  </si>
  <si>
    <t>納品書</t>
    <rPh sb="0" eb="3">
      <t>ノウヒンショ</t>
    </rPh>
    <phoneticPr fontId="2"/>
  </si>
  <si>
    <t>報告書発行</t>
    <rPh sb="0" eb="3">
      <t>ホウコクショ</t>
    </rPh>
    <rPh sb="3" eb="5">
      <t>ハッコウ</t>
    </rPh>
    <phoneticPr fontId="2"/>
  </si>
  <si>
    <t>請求書発行</t>
    <rPh sb="0" eb="3">
      <t>セイキュウショ</t>
    </rPh>
    <rPh sb="3" eb="5">
      <t>ハッコウ</t>
    </rPh>
    <phoneticPr fontId="2"/>
  </si>
  <si>
    <t>紙</t>
    <rPh sb="0" eb="1">
      <t>カミ</t>
    </rPh>
    <phoneticPr fontId="2"/>
  </si>
  <si>
    <t>データ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</si>
</sst>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b/>
      <sz val="11"/>
      <color indexed="51"/>
      <name val="ＭＳ Ｐゴシック"/>
      <family val="3"/>
      <charset val="128"/>
    </font>
    <font>
      <sz val="11"/>
      <color indexed="51"/>
      <name val="ＭＳ Ｐゴシック"/>
      <family val="3"/>
      <charset val="128"/>
    </font>
    <font>
      <b/>
      <sz val="16"/>
      <color rgb="FFFF000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b/>
      <sz val="11"/>
      <color indexed="10"/>
      <name val="ＭＳ Ｐゴシック"/>
      <family val="3"/>
      <charset val="128"/>
    </font>
    <font>
      <sz val="26"/>
      <name val="ＭＳ Ｐゴシック"/>
      <family val="3"/>
      <charset val="128"/>
    </font>
    <font>
      <b/>
      <sz val="11"/>
      <color rgb="FFFF0000"/>
      <name val="ＭＳ Ｐゴシック"/>
      <family val="3"/>
      <charset val="128"/>
    </font>
    <font>
      <b/>
      <sz val="11"/>
      <color indexed="8"/>
      <name val="ＭＳ Ｐゴシック"/>
      <family val="3"/>
      <charset val="128"/>
    </font>
    <font>
      <sz val="8"/>
      <name val="ＭＳ Ｐゴシック"/>
      <family val="3"/>
      <charset val="128"/>
    </font>
    <font>
      <b/>
      <sz val="11"/>
      <color indexed="23"/>
      <name val="ＭＳ Ｐゴシック"/>
      <family val="3"/>
      <charset val="128"/>
    </font>
    <font>
      <sz val="9"/>
      <color indexed="10"/>
      <name val="ＭＳ Ｐゴシック"/>
      <family val="3"/>
      <charset val="128"/>
    </font>
    <font>
      <b/>
      <sz val="11"/>
      <name val="ＭＳ 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s>
  <cellStyleXfs count="2">
    <xf numFmtId="0" fontId="0" fillId="0" borderId="0"/>
    <xf numFmtId="6" fontId="1" fillId="0" borderId="0" applyFont="0" applyFill="0" applyBorder="0" applyAlignment="0" applyProtection="0"/>
  </cellStyleXfs>
  <cellXfs count="320">
    <xf numFmtId="0" fontId="0" fillId="0" borderId="0" xfId="0"/>
    <xf numFmtId="49" fontId="1" fillId="0" borderId="0" xfId="0" applyNumberFormat="1" applyFont="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49" fontId="1" fillId="0" borderId="10" xfId="0" applyNumberFormat="1" applyFont="1" applyBorder="1" applyAlignment="1">
      <alignment vertical="center"/>
    </xf>
    <xf numFmtId="0" fontId="15" fillId="0" borderId="0" xfId="0" applyFont="1" applyAlignment="1">
      <alignment vertical="center"/>
    </xf>
    <xf numFmtId="0" fontId="0" fillId="0" borderId="0" xfId="0" applyAlignment="1">
      <alignment horizontal="center" vertical="center" wrapText="1"/>
    </xf>
    <xf numFmtId="0" fontId="13" fillId="0" borderId="0" xfId="0" applyFont="1" applyAlignment="1">
      <alignment vertical="center"/>
    </xf>
    <xf numFmtId="49" fontId="13" fillId="0" borderId="0" xfId="0" applyNumberFormat="1" applyFont="1" applyAlignment="1">
      <alignment vertical="center"/>
    </xf>
    <xf numFmtId="0" fontId="14" fillId="0" borderId="25" xfId="0" applyFont="1" applyBorder="1" applyAlignment="1">
      <alignment vertical="center"/>
    </xf>
    <xf numFmtId="0" fontId="0" fillId="0" borderId="17" xfId="0" applyBorder="1" applyAlignment="1">
      <alignment horizontal="center" vertical="center"/>
    </xf>
    <xf numFmtId="49" fontId="0" fillId="0" borderId="17" xfId="0" applyNumberFormat="1" applyBorder="1" applyAlignment="1">
      <alignment vertical="center"/>
    </xf>
    <xf numFmtId="0" fontId="0" fillId="0" borderId="20" xfId="0" applyBorder="1" applyAlignment="1">
      <alignment vertical="center"/>
    </xf>
    <xf numFmtId="49" fontId="0" fillId="0" borderId="2" xfId="0" applyNumberFormat="1" applyBorder="1" applyAlignment="1">
      <alignment vertical="center"/>
    </xf>
    <xf numFmtId="0" fontId="0" fillId="0" borderId="20" xfId="0" applyBorder="1" applyAlignment="1">
      <alignment horizontal="center" vertical="center"/>
    </xf>
    <xf numFmtId="49" fontId="0" fillId="0" borderId="0" xfId="0" applyNumberFormat="1" applyAlignment="1">
      <alignment vertical="center"/>
    </xf>
    <xf numFmtId="49" fontId="1" fillId="0" borderId="27" xfId="0" applyNumberFormat="1" applyFont="1" applyBorder="1" applyAlignment="1">
      <alignment vertical="center" shrinkToFit="1"/>
    </xf>
    <xf numFmtId="0" fontId="17" fillId="0" borderId="0" xfId="0" applyFont="1" applyAlignment="1">
      <alignment vertical="center"/>
    </xf>
    <xf numFmtId="49" fontId="1" fillId="0" borderId="53" xfId="0" applyNumberFormat="1" applyFont="1" applyBorder="1" applyAlignment="1">
      <alignment vertical="center"/>
    </xf>
    <xf numFmtId="0" fontId="5" fillId="0" borderId="0" xfId="0" applyFont="1" applyAlignment="1">
      <alignment horizontal="left" vertical="center" shrinkToFit="1"/>
    </xf>
    <xf numFmtId="0" fontId="11" fillId="0" borderId="0" xfId="0" applyFont="1" applyAlignment="1">
      <alignment horizontal="center" vertical="center"/>
    </xf>
    <xf numFmtId="0" fontId="0" fillId="0" borderId="0" xfId="0" applyAlignment="1">
      <alignment horizontal="center" vertical="center"/>
    </xf>
    <xf numFmtId="0" fontId="0" fillId="0" borderId="53" xfId="0"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0" fillId="0" borderId="0" xfId="0" applyAlignment="1">
      <alignment vertical="top"/>
    </xf>
    <xf numFmtId="6" fontId="0" fillId="0" borderId="0" xfId="1" applyFont="1" applyFill="1" applyBorder="1" applyAlignment="1">
      <alignment horizontal="center" vertical="center" wrapText="1"/>
    </xf>
    <xf numFmtId="0" fontId="11" fillId="0" borderId="0" xfId="0" applyFont="1" applyAlignment="1">
      <alignment horizontal="right" vertical="center" wrapText="1"/>
    </xf>
    <xf numFmtId="49" fontId="0" fillId="0" borderId="0" xfId="0" applyNumberFormat="1" applyAlignment="1">
      <alignment horizontal="center" vertical="center"/>
    </xf>
    <xf numFmtId="0" fontId="0" fillId="0" borderId="0" xfId="0" applyAlignment="1">
      <alignment vertical="center" wrapText="1"/>
    </xf>
    <xf numFmtId="0" fontId="0" fillId="0" borderId="22" xfId="0" applyBorder="1" applyAlignment="1">
      <alignment vertical="top" wrapText="1"/>
    </xf>
    <xf numFmtId="49" fontId="5" fillId="0" borderId="0" xfId="0" applyNumberFormat="1" applyFont="1" applyAlignment="1">
      <alignment horizontal="left" vertical="center" shrinkToFit="1"/>
    </xf>
    <xf numFmtId="0" fontId="0" fillId="0" borderId="0" xfId="0" applyAlignment="1">
      <alignment vertical="top" wrapText="1"/>
    </xf>
    <xf numFmtId="49" fontId="6" fillId="0" borderId="0" xfId="0" applyNumberFormat="1" applyFont="1" applyAlignment="1">
      <alignment vertical="center"/>
    </xf>
    <xf numFmtId="49" fontId="1" fillId="0" borderId="60" xfId="0" applyNumberFormat="1" applyFont="1" applyBorder="1" applyAlignment="1">
      <alignment vertical="center"/>
    </xf>
    <xf numFmtId="6" fontId="1" fillId="0" borderId="0" xfId="1" applyFont="1" applyFill="1" applyBorder="1" applyAlignment="1">
      <alignment horizontal="center" vertical="center" wrapText="1"/>
    </xf>
    <xf numFmtId="0" fontId="20" fillId="0" borderId="0" xfId="0" applyFont="1" applyAlignment="1">
      <alignment vertical="center"/>
    </xf>
    <xf numFmtId="6" fontId="6" fillId="0" borderId="0" xfId="1" applyFont="1" applyFill="1" applyBorder="1" applyAlignment="1">
      <alignment horizontal="left" vertical="center"/>
    </xf>
    <xf numFmtId="6" fontId="1" fillId="0" borderId="0" xfId="1" applyFont="1" applyFill="1" applyBorder="1" applyAlignment="1">
      <alignment horizontal="center" vertical="center"/>
    </xf>
    <xf numFmtId="0" fontId="12" fillId="0" borderId="0" xfId="0" applyFont="1" applyAlignment="1">
      <alignment vertical="center"/>
    </xf>
    <xf numFmtId="0" fontId="1" fillId="0" borderId="0" xfId="0" applyFont="1" applyAlignment="1">
      <alignment horizontal="center" vertical="top" wrapText="1"/>
    </xf>
    <xf numFmtId="0" fontId="1" fillId="0" borderId="0" xfId="0" applyFont="1" applyAlignment="1">
      <alignment horizontal="center" vertical="center"/>
    </xf>
    <xf numFmtId="0" fontId="12" fillId="0" borderId="0" xfId="0" applyFont="1" applyAlignment="1">
      <alignment horizontal="center" vertical="center"/>
    </xf>
    <xf numFmtId="0" fontId="6" fillId="0" borderId="20" xfId="0" applyFont="1" applyBorder="1" applyAlignment="1">
      <alignment horizontal="center" vertical="center"/>
    </xf>
    <xf numFmtId="0" fontId="1" fillId="0" borderId="0" xfId="0" applyFont="1" applyAlignment="1">
      <alignment vertical="center"/>
    </xf>
    <xf numFmtId="0" fontId="12" fillId="0" borderId="0" xfId="0" applyFont="1" applyAlignment="1">
      <alignment horizontal="left" vertical="center"/>
    </xf>
    <xf numFmtId="0" fontId="6" fillId="0" borderId="57" xfId="0" applyFont="1" applyBorder="1" applyAlignment="1">
      <alignment vertical="center"/>
    </xf>
    <xf numFmtId="0" fontId="6" fillId="0" borderId="26" xfId="0" applyFont="1" applyBorder="1" applyAlignment="1">
      <alignment vertical="center"/>
    </xf>
    <xf numFmtId="49" fontId="6" fillId="0" borderId="26" xfId="0" applyNumberFormat="1" applyFont="1" applyBorder="1" applyAlignment="1">
      <alignment vertical="center"/>
    </xf>
    <xf numFmtId="0" fontId="6" fillId="0" borderId="67" xfId="0" applyFont="1" applyBorder="1" applyAlignment="1">
      <alignment vertical="center"/>
    </xf>
    <xf numFmtId="0" fontId="6" fillId="0" borderId="0" xfId="0" applyFont="1" applyAlignment="1">
      <alignment vertical="center"/>
    </xf>
    <xf numFmtId="0" fontId="6" fillId="0" borderId="63" xfId="0" applyFont="1" applyBorder="1" applyAlignment="1">
      <alignment vertical="center"/>
    </xf>
    <xf numFmtId="0" fontId="6" fillId="0" borderId="20" xfId="0" applyFont="1" applyBorder="1" applyAlignment="1">
      <alignment vertical="center"/>
    </xf>
    <xf numFmtId="49" fontId="6" fillId="0" borderId="20" xfId="0" applyNumberFormat="1" applyFont="1" applyBorder="1" applyAlignment="1">
      <alignment vertical="center"/>
    </xf>
    <xf numFmtId="49" fontId="10" fillId="0" borderId="0" xfId="0" applyNumberFormat="1" applyFont="1" applyAlignment="1">
      <alignment vertical="center"/>
    </xf>
    <xf numFmtId="49" fontId="22" fillId="0" borderId="0" xfId="0" applyNumberFormat="1" applyFont="1" applyAlignment="1">
      <alignment horizontal="left" vertical="center"/>
    </xf>
    <xf numFmtId="49" fontId="23" fillId="0" borderId="0" xfId="0" applyNumberFormat="1" applyFont="1" applyAlignment="1">
      <alignment horizontal="center" vertical="center"/>
    </xf>
    <xf numFmtId="49" fontId="6" fillId="0" borderId="0" xfId="0" applyNumberFormat="1" applyFont="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right" vertical="center"/>
    </xf>
    <xf numFmtId="49" fontId="6" fillId="2" borderId="67" xfId="0" applyNumberFormat="1" applyFont="1" applyFill="1" applyBorder="1" applyAlignment="1">
      <alignment vertical="center"/>
    </xf>
    <xf numFmtId="49" fontId="6" fillId="2" borderId="0" xfId="0" applyNumberFormat="1" applyFont="1" applyFill="1" applyAlignment="1">
      <alignment vertical="center"/>
    </xf>
    <xf numFmtId="49" fontId="6" fillId="2" borderId="68" xfId="0" applyNumberFormat="1" applyFont="1" applyFill="1" applyBorder="1" applyAlignment="1">
      <alignment vertical="center"/>
    </xf>
    <xf numFmtId="49" fontId="1" fillId="2" borderId="57" xfId="0" applyNumberFormat="1" applyFont="1" applyFill="1" applyBorder="1" applyAlignment="1">
      <alignment vertical="center"/>
    </xf>
    <xf numFmtId="49" fontId="1" fillId="2" borderId="26" xfId="0" applyNumberFormat="1" applyFont="1" applyFill="1" applyBorder="1" applyAlignment="1">
      <alignment vertical="center"/>
    </xf>
    <xf numFmtId="49" fontId="1" fillId="2" borderId="62" xfId="0" applyNumberFormat="1" applyFont="1" applyFill="1" applyBorder="1" applyAlignment="1">
      <alignment vertical="center"/>
    </xf>
    <xf numFmtId="49" fontId="1" fillId="2" borderId="0" xfId="0" applyNumberFormat="1" applyFont="1" applyFill="1" applyAlignment="1">
      <alignment vertical="center"/>
    </xf>
    <xf numFmtId="0" fontId="6" fillId="2" borderId="67" xfId="0" applyFont="1" applyFill="1" applyBorder="1" applyAlignment="1">
      <alignment horizontal="center" vertical="center"/>
    </xf>
    <xf numFmtId="0" fontId="6" fillId="2" borderId="0" xfId="0" applyFont="1" applyFill="1" applyAlignment="1">
      <alignment horizontal="center" vertical="center"/>
    </xf>
    <xf numFmtId="0" fontId="6" fillId="2" borderId="68" xfId="0" applyFont="1" applyFill="1" applyBorder="1" applyAlignment="1">
      <alignment horizontal="center" vertical="center"/>
    </xf>
    <xf numFmtId="49" fontId="6" fillId="2" borderId="63" xfId="0" applyNumberFormat="1" applyFont="1" applyFill="1" applyBorder="1" applyAlignment="1">
      <alignment vertical="center"/>
    </xf>
    <xf numFmtId="49" fontId="6" fillId="2" borderId="20" xfId="0" applyNumberFormat="1" applyFont="1" applyFill="1" applyBorder="1" applyAlignment="1">
      <alignment vertical="center"/>
    </xf>
    <xf numFmtId="0" fontId="6" fillId="2" borderId="20" xfId="0" applyFont="1" applyFill="1" applyBorder="1" applyAlignment="1">
      <alignment vertical="center"/>
    </xf>
    <xf numFmtId="0" fontId="6" fillId="2" borderId="64" xfId="0" applyFont="1" applyFill="1" applyBorder="1" applyAlignment="1">
      <alignment vertical="center"/>
    </xf>
    <xf numFmtId="0" fontId="6" fillId="2" borderId="6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64"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5" xfId="0" applyFont="1" applyBorder="1" applyAlignment="1">
      <alignment horizontal="center" vertical="center" textRotation="255" shrinkToFit="1"/>
    </xf>
    <xf numFmtId="0" fontId="6" fillId="0" borderId="66" xfId="0" applyFont="1" applyBorder="1" applyAlignment="1">
      <alignment horizontal="center" vertical="center" textRotation="255" shrinkToFit="1"/>
    </xf>
    <xf numFmtId="0" fontId="6" fillId="0" borderId="69" xfId="0" applyFont="1" applyBorder="1" applyAlignment="1">
      <alignment horizontal="center" vertical="center" textRotation="255"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1" fillId="0" borderId="57" xfId="0" applyFont="1" applyBorder="1" applyAlignment="1">
      <alignment horizontal="center" vertical="center"/>
    </xf>
    <xf numFmtId="0" fontId="1" fillId="0" borderId="26" xfId="0" applyFont="1" applyBorder="1" applyAlignment="1">
      <alignment horizontal="center" vertical="center"/>
    </xf>
    <xf numFmtId="0" fontId="1" fillId="0" borderId="62"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Alignment="1">
      <alignment horizontal="center" vertical="center"/>
    </xf>
    <xf numFmtId="0" fontId="1" fillId="0" borderId="68" xfId="0" applyFont="1" applyBorder="1" applyAlignment="1">
      <alignment horizontal="center" vertical="center"/>
    </xf>
    <xf numFmtId="0" fontId="1" fillId="0" borderId="63" xfId="0" applyFont="1" applyBorder="1" applyAlignment="1">
      <alignment horizontal="center" vertical="center"/>
    </xf>
    <xf numFmtId="0" fontId="1" fillId="0" borderId="20" xfId="0" applyFont="1" applyBorder="1" applyAlignment="1">
      <alignment horizontal="center" vertical="center"/>
    </xf>
    <xf numFmtId="0" fontId="1" fillId="0" borderId="64" xfId="0" applyFont="1" applyBorder="1" applyAlignment="1">
      <alignment horizontal="center" vertical="center"/>
    </xf>
    <xf numFmtId="0" fontId="6" fillId="0" borderId="57" xfId="0" applyFont="1" applyBorder="1" applyAlignment="1">
      <alignment horizontal="center" vertical="center"/>
    </xf>
    <xf numFmtId="0" fontId="6" fillId="0" borderId="26" xfId="0" applyFont="1" applyBorder="1" applyAlignment="1">
      <alignment horizontal="center" vertical="center"/>
    </xf>
    <xf numFmtId="0" fontId="6" fillId="0" borderId="6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63" xfId="0" applyFont="1" applyBorder="1" applyAlignment="1">
      <alignment horizontal="center" vertical="center"/>
    </xf>
    <xf numFmtId="0" fontId="6" fillId="0" borderId="20" xfId="0" applyFont="1" applyBorder="1" applyAlignment="1">
      <alignment horizontal="center" vertical="center"/>
    </xf>
    <xf numFmtId="0" fontId="6" fillId="0" borderId="64" xfId="0" applyFont="1" applyBorder="1" applyAlignment="1">
      <alignment horizontal="center" vertical="center"/>
    </xf>
    <xf numFmtId="0" fontId="21" fillId="0" borderId="26" xfId="0" applyFont="1" applyBorder="1" applyAlignment="1">
      <alignment horizontal="center"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xf>
    <xf numFmtId="0" fontId="21" fillId="0" borderId="6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0" fillId="0" borderId="14" xfId="0" applyNumberFormat="1" applyBorder="1" applyAlignment="1">
      <alignment horizontal="center" vertical="center"/>
    </xf>
    <xf numFmtId="49" fontId="0" fillId="0" borderId="50" xfId="0" applyNumberFormat="1" applyBorder="1" applyAlignment="1">
      <alignment horizontal="center" vertical="center"/>
    </xf>
    <xf numFmtId="49" fontId="0" fillId="0" borderId="15" xfId="0" applyNumberFormat="1" applyBorder="1" applyAlignment="1">
      <alignment horizontal="center" vertical="center"/>
    </xf>
    <xf numFmtId="49" fontId="0" fillId="0" borderId="22" xfId="0" applyNumberFormat="1" applyBorder="1" applyAlignment="1">
      <alignment horizontal="center" vertical="center"/>
    </xf>
    <xf numFmtId="49" fontId="0" fillId="0" borderId="0" xfId="0" applyNumberFormat="1" applyAlignment="1">
      <alignment horizontal="center" vertical="center"/>
    </xf>
    <xf numFmtId="49" fontId="0" fillId="0" borderId="23"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54" xfId="0" applyNumberFormat="1" applyBorder="1" applyAlignment="1">
      <alignment horizontal="center" vertical="center"/>
    </xf>
    <xf numFmtId="49" fontId="0" fillId="0" borderId="50" xfId="0" applyNumberFormat="1" applyBorder="1" applyAlignment="1">
      <alignment horizontal="left" vertical="center"/>
    </xf>
    <xf numFmtId="49" fontId="0" fillId="0" borderId="51" xfId="0" applyNumberFormat="1" applyBorder="1" applyAlignment="1">
      <alignment horizontal="left" vertical="center"/>
    </xf>
    <xf numFmtId="49" fontId="1" fillId="0" borderId="31"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0" fillId="0" borderId="60" xfId="0" applyNumberFormat="1" applyBorder="1" applyAlignment="1">
      <alignment horizontal="right" vertical="center"/>
    </xf>
    <xf numFmtId="49" fontId="0" fillId="0" borderId="60" xfId="0" applyNumberFormat="1" applyBorder="1" applyAlignment="1">
      <alignment horizontal="left" vertical="center"/>
    </xf>
    <xf numFmtId="49" fontId="1" fillId="0" borderId="60" xfId="0" applyNumberFormat="1" applyFont="1" applyBorder="1" applyAlignment="1">
      <alignment horizontal="left" vertical="center"/>
    </xf>
    <xf numFmtId="49" fontId="1" fillId="0" borderId="61" xfId="0" applyNumberFormat="1" applyFont="1" applyBorder="1" applyAlignment="1">
      <alignment horizontal="left" vertical="center"/>
    </xf>
    <xf numFmtId="6" fontId="0" fillId="0" borderId="14" xfId="1" applyFont="1" applyFill="1" applyBorder="1" applyAlignment="1">
      <alignment horizontal="center" vertical="center" wrapText="1"/>
    </xf>
    <xf numFmtId="6" fontId="0" fillId="0" borderId="50" xfId="1" applyFont="1" applyFill="1" applyBorder="1" applyAlignment="1">
      <alignment horizontal="center" vertical="center" wrapText="1"/>
    </xf>
    <xf numFmtId="6" fontId="0" fillId="0" borderId="15" xfId="1" applyFont="1" applyFill="1" applyBorder="1" applyAlignment="1">
      <alignment horizontal="center" vertical="center" wrapText="1"/>
    </xf>
    <xf numFmtId="6" fontId="0" fillId="0" borderId="9" xfId="1" applyFont="1" applyFill="1" applyBorder="1" applyAlignment="1">
      <alignment horizontal="center" vertical="center" wrapText="1"/>
    </xf>
    <xf numFmtId="6" fontId="0" fillId="0" borderId="10" xfId="1" applyFont="1" applyFill="1" applyBorder="1" applyAlignment="1">
      <alignment horizontal="center" vertical="center" wrapText="1"/>
    </xf>
    <xf numFmtId="6" fontId="0" fillId="0" borderId="54" xfId="1" applyFont="1" applyFill="1" applyBorder="1" applyAlignment="1">
      <alignment horizontal="center" vertical="center" wrapText="1"/>
    </xf>
    <xf numFmtId="0" fontId="19" fillId="0" borderId="55" xfId="0" applyFont="1" applyBorder="1" applyAlignment="1">
      <alignment horizontal="center" vertical="center"/>
    </xf>
    <xf numFmtId="0" fontId="19" fillId="0" borderId="10" xfId="0" applyFont="1" applyBorder="1" applyAlignment="1">
      <alignment horizontal="center" vertical="center"/>
    </xf>
    <xf numFmtId="0" fontId="19" fillId="0" borderId="56" xfId="0" applyFont="1" applyBorder="1" applyAlignment="1">
      <alignment horizontal="center" vertical="center"/>
    </xf>
    <xf numFmtId="0" fontId="0" fillId="0" borderId="57" xfId="0" applyBorder="1" applyAlignment="1">
      <alignment horizontal="center" vertical="center"/>
    </xf>
    <xf numFmtId="0" fontId="0" fillId="0" borderId="26" xfId="0"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44" xfId="0" applyFont="1" applyBorder="1" applyAlignment="1">
      <alignment horizontal="left" vertical="center" wrapText="1" indent="1"/>
    </xf>
    <xf numFmtId="0" fontId="14" fillId="0" borderId="45" xfId="0" applyFont="1" applyBorder="1" applyAlignment="1">
      <alignment horizontal="left" vertical="center" wrapText="1" indent="1"/>
    </xf>
    <xf numFmtId="0" fontId="14" fillId="0" borderId="43" xfId="0" applyFont="1" applyBorder="1" applyAlignment="1">
      <alignment horizontal="left" vertical="center" wrapText="1" indent="1"/>
    </xf>
    <xf numFmtId="0" fontId="14" fillId="0" borderId="30"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2" xfId="0" applyFont="1" applyBorder="1" applyAlignment="1">
      <alignment horizontal="left" vertical="center" wrapText="1" inden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top" wrapText="1"/>
    </xf>
    <xf numFmtId="0" fontId="0" fillId="0" borderId="50" xfId="0" applyBorder="1" applyAlignment="1">
      <alignment horizontal="center" vertical="top" wrapText="1"/>
    </xf>
    <xf numFmtId="0" fontId="0" fillId="0" borderId="24" xfId="0" applyBorder="1" applyAlignment="1">
      <alignment horizontal="center" vertical="top" wrapText="1"/>
    </xf>
    <xf numFmtId="0" fontId="0" fillId="0" borderId="53" xfId="0" applyBorder="1" applyAlignment="1">
      <alignment horizontal="center" vertical="top" wrapText="1"/>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15" xfId="0" applyBorder="1" applyAlignment="1">
      <alignment horizontal="center" vertical="top" wrapText="1"/>
    </xf>
    <xf numFmtId="0" fontId="0" fillId="0" borderId="23" xfId="0" applyBorder="1" applyAlignment="1">
      <alignment horizontal="center" vertical="top" wrapText="1"/>
    </xf>
    <xf numFmtId="49" fontId="0" fillId="0" borderId="25" xfId="0" applyNumberFormat="1" applyBorder="1" applyAlignment="1">
      <alignment horizontal="left" vertical="center" shrinkToFit="1"/>
    </xf>
    <xf numFmtId="49" fontId="1" fillId="0" borderId="26" xfId="0" applyNumberFormat="1" applyFont="1" applyBorder="1" applyAlignment="1">
      <alignment horizontal="left" vertical="center" shrinkToFit="1"/>
    </xf>
    <xf numFmtId="49" fontId="0" fillId="0" borderId="2" xfId="0" applyNumberFormat="1" applyBorder="1" applyAlignment="1">
      <alignment horizontal="center" vertical="center" shrinkToFit="1"/>
    </xf>
    <xf numFmtId="0" fontId="0" fillId="0" borderId="24" xfId="0" applyBorder="1" applyAlignment="1">
      <alignment horizontal="center" vertical="center" wrapText="1"/>
    </xf>
    <xf numFmtId="0" fontId="0" fillId="0" borderId="0" xfId="0" applyAlignment="1">
      <alignment horizontal="center" vertical="center" wrapText="1"/>
    </xf>
    <xf numFmtId="49" fontId="0" fillId="0" borderId="35" xfId="0" applyNumberFormat="1" applyBorder="1" applyAlignment="1">
      <alignment horizontal="left" vertical="center" shrinkToFit="1"/>
    </xf>
    <xf numFmtId="49" fontId="1" fillId="0" borderId="2" xfId="0" applyNumberFormat="1" applyFont="1" applyBorder="1" applyAlignment="1">
      <alignment horizontal="left" vertical="center" shrinkToFit="1"/>
    </xf>
    <xf numFmtId="49" fontId="0" fillId="0" borderId="36" xfId="0" applyNumberFormat="1" applyBorder="1" applyAlignment="1">
      <alignment horizontal="center" vertical="center" shrinkToFit="1"/>
    </xf>
    <xf numFmtId="49" fontId="0" fillId="0" borderId="35" xfId="0" applyNumberFormat="1" applyBorder="1" applyAlignment="1">
      <alignment horizontal="center" vertical="center"/>
    </xf>
    <xf numFmtId="49" fontId="0" fillId="0" borderId="2" xfId="0" applyNumberFormat="1" applyBorder="1" applyAlignment="1">
      <alignment horizontal="center" vertical="center"/>
    </xf>
    <xf numFmtId="0" fontId="0" fillId="0" borderId="0" xfId="0" applyAlignment="1">
      <alignment horizontal="center"/>
    </xf>
    <xf numFmtId="0" fontId="0" fillId="0" borderId="2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14" fillId="0" borderId="25" xfId="0" applyFont="1" applyBorder="1" applyAlignment="1">
      <alignment horizontal="left" vertical="center" indent="1" shrinkToFit="1"/>
    </xf>
    <xf numFmtId="0" fontId="14" fillId="0" borderId="26" xfId="0" applyFont="1" applyBorder="1" applyAlignment="1">
      <alignment horizontal="left" vertical="center" indent="1" shrinkToFit="1"/>
    </xf>
    <xf numFmtId="0" fontId="14" fillId="0" borderId="29" xfId="0" applyFont="1" applyBorder="1" applyAlignment="1">
      <alignment horizontal="left" vertical="center" indent="1" shrinkToFit="1"/>
    </xf>
    <xf numFmtId="0" fontId="14" fillId="0" borderId="39" xfId="0" applyFont="1" applyBorder="1" applyAlignment="1">
      <alignment horizontal="left" vertical="center" indent="1" shrinkToFit="1"/>
    </xf>
    <xf numFmtId="0" fontId="14" fillId="0" borderId="40" xfId="0" applyFont="1" applyBorder="1" applyAlignment="1">
      <alignment horizontal="left" vertical="center" indent="1" shrinkToFit="1"/>
    </xf>
    <xf numFmtId="0" fontId="14" fillId="0" borderId="38" xfId="0" applyFont="1" applyBorder="1" applyAlignment="1">
      <alignment horizontal="left" vertical="center" indent="1" shrinkToFit="1"/>
    </xf>
    <xf numFmtId="0" fontId="0" fillId="0" borderId="25" xfId="0" applyBorder="1" applyAlignment="1">
      <alignment horizontal="left" vertical="center"/>
    </xf>
    <xf numFmtId="0" fontId="0" fillId="0" borderId="26"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16" fillId="0" borderId="25" xfId="0" applyFont="1" applyBorder="1" applyAlignment="1">
      <alignment horizontal="left" vertical="center" indent="1"/>
    </xf>
    <xf numFmtId="0" fontId="16" fillId="0" borderId="26" xfId="0" applyFont="1" applyBorder="1" applyAlignment="1">
      <alignment horizontal="left" vertical="center" indent="1"/>
    </xf>
    <xf numFmtId="0" fontId="16" fillId="0" borderId="19" xfId="0" applyFont="1" applyBorder="1" applyAlignment="1">
      <alignment horizontal="left" vertical="center" indent="1"/>
    </xf>
    <xf numFmtId="0" fontId="16" fillId="0" borderId="20" xfId="0" applyFont="1" applyBorder="1" applyAlignment="1">
      <alignment horizontal="left" vertical="center" indent="1"/>
    </xf>
    <xf numFmtId="0" fontId="0" fillId="0" borderId="29"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4" fillId="0" borderId="19" xfId="0" applyFont="1" applyBorder="1" applyAlignment="1">
      <alignment horizontal="left" vertical="center" indent="2"/>
    </xf>
    <xf numFmtId="0" fontId="14" fillId="0" borderId="20" xfId="0" applyFont="1" applyBorder="1" applyAlignment="1">
      <alignment horizontal="left" vertical="center" indent="2"/>
    </xf>
    <xf numFmtId="0" fontId="14" fillId="0" borderId="21" xfId="0" applyFont="1" applyBorder="1" applyAlignment="1">
      <alignment horizontal="left" vertical="center" indent="2"/>
    </xf>
    <xf numFmtId="0" fontId="0" fillId="0" borderId="27"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center" vertical="center" wrapText="1"/>
    </xf>
    <xf numFmtId="0" fontId="0" fillId="0" borderId="26"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49" fontId="12" fillId="0" borderId="26" xfId="0" applyNumberFormat="1" applyFont="1" applyBorder="1" applyAlignment="1">
      <alignment horizontal="right" vertical="center" shrinkToFi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2" fillId="0" borderId="7" xfId="0" applyFont="1" applyBorder="1" applyAlignment="1">
      <alignment horizontal="center" vertical="center"/>
    </xf>
    <xf numFmtId="0" fontId="11" fillId="0" borderId="7" xfId="0" applyFont="1" applyBorder="1" applyAlignment="1">
      <alignment horizontal="center" vertical="center"/>
    </xf>
    <xf numFmtId="49" fontId="12" fillId="0" borderId="7"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4" fillId="0" borderId="26" xfId="0" applyFont="1" applyBorder="1" applyAlignment="1">
      <alignment horizontal="center" vertical="center"/>
    </xf>
    <xf numFmtId="49" fontId="12" fillId="0" borderId="26" xfId="0" applyNumberFormat="1" applyFont="1" applyBorder="1" applyAlignment="1">
      <alignment horizontal="left" vertical="center" shrinkToFit="1"/>
    </xf>
    <xf numFmtId="49" fontId="14" fillId="0" borderId="26" xfId="0" applyNumberFormat="1" applyFont="1" applyBorder="1" applyAlignment="1">
      <alignment horizontal="left" vertical="center" indent="1"/>
    </xf>
    <xf numFmtId="49" fontId="14" fillId="0" borderId="27" xfId="0" applyNumberFormat="1" applyFont="1" applyBorder="1" applyAlignment="1">
      <alignment horizontal="left" vertical="center" indent="1"/>
    </xf>
    <xf numFmtId="49" fontId="14" fillId="0" borderId="30" xfId="0" applyNumberFormat="1" applyFont="1" applyBorder="1" applyAlignment="1">
      <alignment horizontal="left" vertical="center" indent="1"/>
    </xf>
    <xf numFmtId="49" fontId="14" fillId="0" borderId="31" xfId="0" applyNumberFormat="1" applyFont="1" applyBorder="1" applyAlignment="1">
      <alignment horizontal="left" vertical="center" indent="1"/>
    </xf>
    <xf numFmtId="49" fontId="14" fillId="0" borderId="33" xfId="0" applyNumberFormat="1" applyFont="1" applyBorder="1" applyAlignment="1">
      <alignment horizontal="left" vertical="center" indent="1"/>
    </xf>
    <xf numFmtId="0" fontId="14" fillId="0" borderId="16" xfId="0" applyFont="1" applyBorder="1" applyAlignment="1">
      <alignment horizontal="left" vertical="center" indent="1"/>
    </xf>
    <xf numFmtId="0" fontId="14" fillId="0" borderId="17" xfId="0" applyFont="1" applyBorder="1" applyAlignment="1">
      <alignment horizontal="left" vertical="center" indent="1"/>
    </xf>
    <xf numFmtId="0" fontId="14" fillId="0" borderId="18" xfId="0" applyFont="1" applyBorder="1" applyAlignment="1">
      <alignment horizontal="left" vertical="center" indent="1"/>
    </xf>
    <xf numFmtId="0" fontId="0" fillId="0" borderId="16" xfId="0" applyBorder="1" applyAlignment="1">
      <alignment horizontal="center" vertical="center"/>
    </xf>
    <xf numFmtId="0" fontId="0" fillId="0" borderId="17" xfId="0" applyBorder="1" applyAlignment="1">
      <alignment horizontal="center" vertical="center"/>
    </xf>
    <xf numFmtId="49" fontId="0" fillId="0" borderId="17"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4" fillId="0" borderId="0" xfId="0" applyNumberFormat="1" applyFont="1" applyAlignment="1">
      <alignment horizontal="center" vertical="center"/>
    </xf>
    <xf numFmtId="0" fontId="5" fillId="0" borderId="1" xfId="0" applyFont="1" applyBorder="1" applyAlignment="1">
      <alignment horizontal="distributed" vertical="center"/>
    </xf>
    <xf numFmtId="0" fontId="0" fillId="0" borderId="2" xfId="0" applyBorder="1" applyAlignment="1">
      <alignment horizontal="distributed"/>
    </xf>
    <xf numFmtId="0" fontId="0" fillId="0" borderId="3" xfId="0" applyBorder="1" applyAlignment="1">
      <alignment horizontal="distributed"/>
    </xf>
    <xf numFmtId="176" fontId="6" fillId="0" borderId="1" xfId="0" applyNumberFormat="1" applyFont="1" applyBorder="1" applyAlignment="1">
      <alignment horizontal="left" vertical="center"/>
    </xf>
    <xf numFmtId="176" fontId="6" fillId="0" borderId="2" xfId="0" applyNumberFormat="1" applyFont="1" applyBorder="1" applyAlignment="1">
      <alignment horizontal="left" vertical="center"/>
    </xf>
    <xf numFmtId="176" fontId="6" fillId="0" borderId="3" xfId="0" applyNumberFormat="1" applyFont="1" applyBorder="1" applyAlignment="1">
      <alignment horizontal="left"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49" fontId="10" fillId="0" borderId="0" xfId="0" applyNumberFormat="1" applyFont="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49" fontId="1" fillId="0" borderId="0" xfId="0" applyNumberFormat="1" applyFont="1" applyBorder="1" applyAlignment="1">
      <alignment vertical="center"/>
    </xf>
    <xf numFmtId="49" fontId="5" fillId="0" borderId="42" xfId="0" applyNumberFormat="1" applyFont="1" applyBorder="1" applyAlignment="1">
      <alignment horizontal="center" vertical="center" textRotation="255"/>
    </xf>
    <xf numFmtId="49" fontId="5" fillId="0" borderId="43" xfId="0" applyNumberFormat="1" applyFont="1" applyBorder="1" applyAlignment="1">
      <alignment horizontal="center" vertical="center" textRotation="255"/>
    </xf>
    <xf numFmtId="49" fontId="5" fillId="0" borderId="52" xfId="0" applyNumberFormat="1" applyFont="1" applyBorder="1" applyAlignment="1">
      <alignment horizontal="center" vertical="center" textRotation="255"/>
    </xf>
    <xf numFmtId="49" fontId="5" fillId="0" borderId="32" xfId="0" applyNumberFormat="1" applyFont="1" applyBorder="1" applyAlignment="1">
      <alignment horizontal="center" vertical="center" textRotation="255"/>
    </xf>
    <xf numFmtId="0" fontId="0" fillId="0" borderId="30" xfId="0" applyBorder="1" applyAlignment="1">
      <alignment horizontal="center" vertical="center" wrapText="1"/>
    </xf>
    <xf numFmtId="0" fontId="0" fillId="0" borderId="31" xfId="0" applyBorder="1" applyAlignment="1">
      <alignment horizontal="center" vertical="center" wrapText="1"/>
    </xf>
    <xf numFmtId="6" fontId="0" fillId="0" borderId="0" xfId="1" applyFont="1" applyFill="1" applyBorder="1" applyAlignment="1">
      <alignment horizontal="center" vertical="center" wrapText="1"/>
    </xf>
    <xf numFmtId="6" fontId="0" fillId="0" borderId="23" xfId="1" applyFont="1" applyFill="1" applyBorder="1" applyAlignment="1">
      <alignment horizontal="center" vertical="center" wrapText="1"/>
    </xf>
    <xf numFmtId="0" fontId="11" fillId="0" borderId="24" xfId="0" applyFont="1" applyBorder="1" applyAlignment="1">
      <alignment horizontal="right" vertical="center" wrapText="1"/>
    </xf>
    <xf numFmtId="0" fontId="11" fillId="0" borderId="0" xfId="0" applyFont="1" applyBorder="1" applyAlignment="1">
      <alignment horizontal="righ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23" xfId="0" applyBorder="1" applyAlignment="1">
      <alignment vertical="center"/>
    </xf>
    <xf numFmtId="0" fontId="11" fillId="0" borderId="0" xfId="0" applyFont="1" applyBorder="1" applyAlignment="1">
      <alignment vertical="center"/>
    </xf>
    <xf numFmtId="0" fontId="0" fillId="0" borderId="0"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32" xfId="0" applyBorder="1" applyAlignment="1">
      <alignment horizontal="center" vertical="top" wrapText="1"/>
    </xf>
    <xf numFmtId="49" fontId="0" fillId="0" borderId="0" xfId="0" applyNumberFormat="1" applyBorder="1" applyAlignment="1">
      <alignment horizontal="left" vertical="center" shrinkToFit="1"/>
    </xf>
    <xf numFmtId="49" fontId="0" fillId="0" borderId="31" xfId="0" applyNumberFormat="1" applyBorder="1" applyAlignment="1">
      <alignment horizontal="left" vertical="center" shrinkToFit="1"/>
    </xf>
    <xf numFmtId="49" fontId="1" fillId="0" borderId="26" xfId="0" applyNumberFormat="1" applyFont="1" applyBorder="1" applyAlignment="1">
      <alignment vertical="center"/>
    </xf>
    <xf numFmtId="49" fontId="0" fillId="0" borderId="30" xfId="0" applyNumberFormat="1" applyBorder="1" applyAlignment="1">
      <alignment horizontal="left" vertical="center" shrinkToFit="1"/>
    </xf>
    <xf numFmtId="49" fontId="1" fillId="0" borderId="31" xfId="0" applyNumberFormat="1" applyFont="1" applyBorder="1" applyAlignment="1">
      <alignment horizontal="left" vertical="center" shrinkToFit="1"/>
    </xf>
    <xf numFmtId="49" fontId="0" fillId="0" borderId="2" xfId="0" applyNumberFormat="1" applyBorder="1" applyAlignment="1">
      <alignment horizontal="left" vertical="center" shrinkToFit="1"/>
    </xf>
    <xf numFmtId="49" fontId="1" fillId="0" borderId="0" xfId="0" applyNumberFormat="1" applyFont="1" applyBorder="1" applyAlignment="1">
      <alignment horizontal="left" vertical="center" shrinkToFit="1"/>
    </xf>
    <xf numFmtId="49" fontId="0" fillId="0" borderId="70" xfId="0" applyNumberFormat="1" applyBorder="1" applyAlignment="1">
      <alignment horizontal="left" vertical="center" shrinkToFit="1"/>
    </xf>
    <xf numFmtId="49" fontId="1" fillId="0" borderId="71" xfId="0" applyNumberFormat="1" applyFont="1" applyBorder="1" applyAlignment="1">
      <alignment vertical="center" shrinkToFit="1"/>
    </xf>
    <xf numFmtId="49" fontId="0" fillId="0" borderId="26" xfId="0" applyNumberFormat="1" applyBorder="1" applyAlignment="1">
      <alignment horizontal="left" vertical="center" shrinkToFit="1"/>
    </xf>
    <xf numFmtId="49" fontId="0" fillId="0" borderId="0" xfId="0" applyNumberFormat="1" applyBorder="1" applyAlignment="1">
      <alignment vertical="center" shrinkToFit="1"/>
    </xf>
    <xf numFmtId="49" fontId="1" fillId="0" borderId="0" xfId="0" applyNumberFormat="1" applyFont="1" applyBorder="1" applyAlignment="1">
      <alignment vertical="center" shrinkToFit="1"/>
    </xf>
    <xf numFmtId="49" fontId="0" fillId="0" borderId="2" xfId="0" applyNumberFormat="1" applyBorder="1" applyAlignment="1">
      <alignment vertical="center" shrinkToFit="1"/>
    </xf>
    <xf numFmtId="49" fontId="1" fillId="0" borderId="2" xfId="0" applyNumberFormat="1" applyFont="1" applyBorder="1" applyAlignment="1">
      <alignment vertical="center" shrinkToFit="1"/>
    </xf>
    <xf numFmtId="49" fontId="1" fillId="0" borderId="36" xfId="0" applyNumberFormat="1" applyFont="1" applyBorder="1" applyAlignment="1">
      <alignment horizontal="left" vertical="center" shrinkToFit="1"/>
    </xf>
    <xf numFmtId="0" fontId="11" fillId="0" borderId="2" xfId="0" applyFont="1" applyBorder="1" applyAlignment="1">
      <alignment horizontal="right" vertical="center" wrapText="1"/>
    </xf>
    <xf numFmtId="0" fontId="11" fillId="0" borderId="26" xfId="0" applyFont="1" applyBorder="1" applyAlignment="1">
      <alignment horizontal="right" vertical="center" wrapText="1"/>
    </xf>
    <xf numFmtId="0" fontId="11" fillId="0" borderId="31" xfId="0" applyFont="1" applyBorder="1" applyAlignment="1">
      <alignment horizontal="right" vertical="center" wrapText="1"/>
    </xf>
    <xf numFmtId="0" fontId="11" fillId="0" borderId="0" xfId="0" applyFont="1" applyBorder="1" applyAlignment="1">
      <alignment horizontal="right" vertical="center" wrapText="1"/>
    </xf>
    <xf numFmtId="0" fontId="11" fillId="0" borderId="70" xfId="0" applyFont="1" applyBorder="1" applyAlignment="1">
      <alignment horizontal="right" vertical="center" wrapText="1"/>
    </xf>
    <xf numFmtId="49" fontId="0" fillId="0" borderId="0" xfId="0" applyNumberFormat="1" applyBorder="1" applyAlignment="1">
      <alignment horizontal="left" vertical="center"/>
    </xf>
    <xf numFmtId="0" fontId="0" fillId="0" borderId="0" xfId="0" applyBorder="1" applyAlignment="1">
      <alignment horizontal="lef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54</xdr:row>
      <xdr:rowOff>76200</xdr:rowOff>
    </xdr:from>
    <xdr:to>
      <xdr:col>39</xdr:col>
      <xdr:colOff>47625</xdr:colOff>
      <xdr:row>102</xdr:row>
      <xdr:rowOff>200025</xdr:rowOff>
    </xdr:to>
    <xdr:pic>
      <xdr:nvPicPr>
        <xdr:cNvPr id="2" name="図 2">
          <a:extLst>
            <a:ext uri="{FF2B5EF4-FFF2-40B4-BE49-F238E27FC236}">
              <a16:creationId xmlns:a16="http://schemas.microsoft.com/office/drawing/2014/main" id="{51734C98-5B88-4C14-82E3-0B15A7934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1801475"/>
          <a:ext cx="7686675" cy="1109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52</xdr:row>
      <xdr:rowOff>76200</xdr:rowOff>
    </xdr:from>
    <xdr:to>
      <xdr:col>6</xdr:col>
      <xdr:colOff>219075</xdr:colOff>
      <xdr:row>53</xdr:row>
      <xdr:rowOff>180975</xdr:rowOff>
    </xdr:to>
    <xdr:pic>
      <xdr:nvPicPr>
        <xdr:cNvPr id="3" name="図 1">
          <a:extLst>
            <a:ext uri="{FF2B5EF4-FFF2-40B4-BE49-F238E27FC236}">
              <a16:creationId xmlns:a16="http://schemas.microsoft.com/office/drawing/2014/main" id="{AE8EC6B4-791C-4CE8-A97D-80802E58C4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1325225"/>
          <a:ext cx="1171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F08-B5D2-4A64-91C9-6DF97B2E4F7A}">
  <sheetPr>
    <tabColor rgb="FFFF0000"/>
  </sheetPr>
  <dimension ref="B1:CB55"/>
  <sheetViews>
    <sheetView tabSelected="1" showWhiteSpace="0" view="pageBreakPreview" topLeftCell="A7" zoomScaleNormal="100" zoomScaleSheetLayoutView="100" workbookViewId="0">
      <selection activeCell="BB27" sqref="BB27"/>
    </sheetView>
  </sheetViews>
  <sheetFormatPr defaultColWidth="3.125" defaultRowHeight="18" customHeight="1" x14ac:dyDescent="0.15"/>
  <cols>
    <col min="1" max="1" width="0.75" style="1" customWidth="1"/>
    <col min="2" max="4" width="3.125" style="1"/>
    <col min="5" max="6" width="1.625" style="1" customWidth="1"/>
    <col min="7" max="7" width="3.125" style="1"/>
    <col min="8" max="9" width="3.125" style="1" customWidth="1"/>
    <col min="10" max="15" width="1.625" style="1" customWidth="1"/>
    <col min="16" max="16" width="3.125" style="1"/>
    <col min="17" max="18" width="1.625" style="1" customWidth="1"/>
    <col min="19" max="22" width="3.125" style="1"/>
    <col min="23" max="26" width="3.25" style="1" customWidth="1"/>
    <col min="27" max="28" width="3.125" style="1"/>
    <col min="29" max="29" width="3.125" style="1" customWidth="1"/>
    <col min="30" max="30" width="2.25" style="1" customWidth="1"/>
    <col min="31" max="31" width="2.375" style="1" customWidth="1"/>
    <col min="32" max="33" width="3.125" style="1" customWidth="1"/>
    <col min="34" max="34" width="1.625" style="1" customWidth="1"/>
    <col min="35" max="35" width="3.125" style="1" customWidth="1"/>
    <col min="36" max="36" width="2.375" style="1" customWidth="1"/>
    <col min="37" max="38" width="3.125" style="1" customWidth="1"/>
    <col min="39" max="40" width="3.125" style="1"/>
    <col min="41" max="41" width="0.625" style="1" customWidth="1"/>
    <col min="42" max="256" width="3.125" style="1"/>
    <col min="257" max="257" width="0.75" style="1" customWidth="1"/>
    <col min="258" max="260" width="3.125" style="1"/>
    <col min="261" max="262" width="1.625" style="1" customWidth="1"/>
    <col min="263" max="265" width="3.125" style="1"/>
    <col min="266" max="271" width="1.625" style="1" customWidth="1"/>
    <col min="272" max="272" width="3.125" style="1"/>
    <col min="273" max="274" width="1.625" style="1" customWidth="1"/>
    <col min="275" max="278" width="3.125" style="1"/>
    <col min="279" max="282" width="3.25" style="1" customWidth="1"/>
    <col min="283" max="285" width="3.125" style="1"/>
    <col min="286" max="286" width="2.25" style="1" customWidth="1"/>
    <col min="287" max="287" width="2.375" style="1" customWidth="1"/>
    <col min="288" max="289" width="3.125" style="1"/>
    <col min="290" max="290" width="1.625" style="1" customWidth="1"/>
    <col min="291" max="291" width="3.125" style="1"/>
    <col min="292" max="292" width="2.375" style="1" customWidth="1"/>
    <col min="293" max="296" width="3.125" style="1"/>
    <col min="297" max="297" width="0.625" style="1" customWidth="1"/>
    <col min="298" max="512" width="3.125" style="1"/>
    <col min="513" max="513" width="0.75" style="1" customWidth="1"/>
    <col min="514" max="516" width="3.125" style="1"/>
    <col min="517" max="518" width="1.625" style="1" customWidth="1"/>
    <col min="519" max="521" width="3.125" style="1"/>
    <col min="522" max="527" width="1.625" style="1" customWidth="1"/>
    <col min="528" max="528" width="3.125" style="1"/>
    <col min="529" max="530" width="1.625" style="1" customWidth="1"/>
    <col min="531" max="534" width="3.125" style="1"/>
    <col min="535" max="538" width="3.25" style="1" customWidth="1"/>
    <col min="539" max="541" width="3.125" style="1"/>
    <col min="542" max="542" width="2.25" style="1" customWidth="1"/>
    <col min="543" max="543" width="2.375" style="1" customWidth="1"/>
    <col min="544" max="545" width="3.125" style="1"/>
    <col min="546" max="546" width="1.625" style="1" customWidth="1"/>
    <col min="547" max="547" width="3.125" style="1"/>
    <col min="548" max="548" width="2.375" style="1" customWidth="1"/>
    <col min="549" max="552" width="3.125" style="1"/>
    <col min="553" max="553" width="0.625" style="1" customWidth="1"/>
    <col min="554" max="768" width="3.125" style="1"/>
    <col min="769" max="769" width="0.75" style="1" customWidth="1"/>
    <col min="770" max="772" width="3.125" style="1"/>
    <col min="773" max="774" width="1.625" style="1" customWidth="1"/>
    <col min="775" max="777" width="3.125" style="1"/>
    <col min="778" max="783" width="1.625" style="1" customWidth="1"/>
    <col min="784" max="784" width="3.125" style="1"/>
    <col min="785" max="786" width="1.625" style="1" customWidth="1"/>
    <col min="787" max="790" width="3.125" style="1"/>
    <col min="791" max="794" width="3.25" style="1" customWidth="1"/>
    <col min="795" max="797" width="3.125" style="1"/>
    <col min="798" max="798" width="2.25" style="1" customWidth="1"/>
    <col min="799" max="799" width="2.375" style="1" customWidth="1"/>
    <col min="800" max="801" width="3.125" style="1"/>
    <col min="802" max="802" width="1.625" style="1" customWidth="1"/>
    <col min="803" max="803" width="3.125" style="1"/>
    <col min="804" max="804" width="2.375" style="1" customWidth="1"/>
    <col min="805" max="808" width="3.125" style="1"/>
    <col min="809" max="809" width="0.625" style="1" customWidth="1"/>
    <col min="810" max="1024" width="3.125" style="1"/>
    <col min="1025" max="1025" width="0.75" style="1" customWidth="1"/>
    <col min="1026" max="1028" width="3.125" style="1"/>
    <col min="1029" max="1030" width="1.625" style="1" customWidth="1"/>
    <col min="1031" max="1033" width="3.125" style="1"/>
    <col min="1034" max="1039" width="1.625" style="1" customWidth="1"/>
    <col min="1040" max="1040" width="3.125" style="1"/>
    <col min="1041" max="1042" width="1.625" style="1" customWidth="1"/>
    <col min="1043" max="1046" width="3.125" style="1"/>
    <col min="1047" max="1050" width="3.25" style="1" customWidth="1"/>
    <col min="1051" max="1053" width="3.125" style="1"/>
    <col min="1054" max="1054" width="2.25" style="1" customWidth="1"/>
    <col min="1055" max="1055" width="2.375" style="1" customWidth="1"/>
    <col min="1056" max="1057" width="3.125" style="1"/>
    <col min="1058" max="1058" width="1.625" style="1" customWidth="1"/>
    <col min="1059" max="1059" width="3.125" style="1"/>
    <col min="1060" max="1060" width="2.375" style="1" customWidth="1"/>
    <col min="1061" max="1064" width="3.125" style="1"/>
    <col min="1065" max="1065" width="0.625" style="1" customWidth="1"/>
    <col min="1066" max="1280" width="3.125" style="1"/>
    <col min="1281" max="1281" width="0.75" style="1" customWidth="1"/>
    <col min="1282" max="1284" width="3.125" style="1"/>
    <col min="1285" max="1286" width="1.625" style="1" customWidth="1"/>
    <col min="1287" max="1289" width="3.125" style="1"/>
    <col min="1290" max="1295" width="1.625" style="1" customWidth="1"/>
    <col min="1296" max="1296" width="3.125" style="1"/>
    <col min="1297" max="1298" width="1.625" style="1" customWidth="1"/>
    <col min="1299" max="1302" width="3.125" style="1"/>
    <col min="1303" max="1306" width="3.25" style="1" customWidth="1"/>
    <col min="1307" max="1309" width="3.125" style="1"/>
    <col min="1310" max="1310" width="2.25" style="1" customWidth="1"/>
    <col min="1311" max="1311" width="2.375" style="1" customWidth="1"/>
    <col min="1312" max="1313" width="3.125" style="1"/>
    <col min="1314" max="1314" width="1.625" style="1" customWidth="1"/>
    <col min="1315" max="1315" width="3.125" style="1"/>
    <col min="1316" max="1316" width="2.375" style="1" customWidth="1"/>
    <col min="1317" max="1320" width="3.125" style="1"/>
    <col min="1321" max="1321" width="0.625" style="1" customWidth="1"/>
    <col min="1322" max="1536" width="3.125" style="1"/>
    <col min="1537" max="1537" width="0.75" style="1" customWidth="1"/>
    <col min="1538" max="1540" width="3.125" style="1"/>
    <col min="1541" max="1542" width="1.625" style="1" customWidth="1"/>
    <col min="1543" max="1545" width="3.125" style="1"/>
    <col min="1546" max="1551" width="1.625" style="1" customWidth="1"/>
    <col min="1552" max="1552" width="3.125" style="1"/>
    <col min="1553" max="1554" width="1.625" style="1" customWidth="1"/>
    <col min="1555" max="1558" width="3.125" style="1"/>
    <col min="1559" max="1562" width="3.25" style="1" customWidth="1"/>
    <col min="1563" max="1565" width="3.125" style="1"/>
    <col min="1566" max="1566" width="2.25" style="1" customWidth="1"/>
    <col min="1567" max="1567" width="2.375" style="1" customWidth="1"/>
    <col min="1568" max="1569" width="3.125" style="1"/>
    <col min="1570" max="1570" width="1.625" style="1" customWidth="1"/>
    <col min="1571" max="1571" width="3.125" style="1"/>
    <col min="1572" max="1572" width="2.375" style="1" customWidth="1"/>
    <col min="1573" max="1576" width="3.125" style="1"/>
    <col min="1577" max="1577" width="0.625" style="1" customWidth="1"/>
    <col min="1578" max="1792" width="3.125" style="1"/>
    <col min="1793" max="1793" width="0.75" style="1" customWidth="1"/>
    <col min="1794" max="1796" width="3.125" style="1"/>
    <col min="1797" max="1798" width="1.625" style="1" customWidth="1"/>
    <col min="1799" max="1801" width="3.125" style="1"/>
    <col min="1802" max="1807" width="1.625" style="1" customWidth="1"/>
    <col min="1808" max="1808" width="3.125" style="1"/>
    <col min="1809" max="1810" width="1.625" style="1" customWidth="1"/>
    <col min="1811" max="1814" width="3.125" style="1"/>
    <col min="1815" max="1818" width="3.25" style="1" customWidth="1"/>
    <col min="1819" max="1821" width="3.125" style="1"/>
    <col min="1822" max="1822" width="2.25" style="1" customWidth="1"/>
    <col min="1823" max="1823" width="2.375" style="1" customWidth="1"/>
    <col min="1824" max="1825" width="3.125" style="1"/>
    <col min="1826" max="1826" width="1.625" style="1" customWidth="1"/>
    <col min="1827" max="1827" width="3.125" style="1"/>
    <col min="1828" max="1828" width="2.375" style="1" customWidth="1"/>
    <col min="1829" max="1832" width="3.125" style="1"/>
    <col min="1833" max="1833" width="0.625" style="1" customWidth="1"/>
    <col min="1834" max="2048" width="3.125" style="1"/>
    <col min="2049" max="2049" width="0.75" style="1" customWidth="1"/>
    <col min="2050" max="2052" width="3.125" style="1"/>
    <col min="2053" max="2054" width="1.625" style="1" customWidth="1"/>
    <col min="2055" max="2057" width="3.125" style="1"/>
    <col min="2058" max="2063" width="1.625" style="1" customWidth="1"/>
    <col min="2064" max="2064" width="3.125" style="1"/>
    <col min="2065" max="2066" width="1.625" style="1" customWidth="1"/>
    <col min="2067" max="2070" width="3.125" style="1"/>
    <col min="2071" max="2074" width="3.25" style="1" customWidth="1"/>
    <col min="2075" max="2077" width="3.125" style="1"/>
    <col min="2078" max="2078" width="2.25" style="1" customWidth="1"/>
    <col min="2079" max="2079" width="2.375" style="1" customWidth="1"/>
    <col min="2080" max="2081" width="3.125" style="1"/>
    <col min="2082" max="2082" width="1.625" style="1" customWidth="1"/>
    <col min="2083" max="2083" width="3.125" style="1"/>
    <col min="2084" max="2084" width="2.375" style="1" customWidth="1"/>
    <col min="2085" max="2088" width="3.125" style="1"/>
    <col min="2089" max="2089" width="0.625" style="1" customWidth="1"/>
    <col min="2090" max="2304" width="3.125" style="1"/>
    <col min="2305" max="2305" width="0.75" style="1" customWidth="1"/>
    <col min="2306" max="2308" width="3.125" style="1"/>
    <col min="2309" max="2310" width="1.625" style="1" customWidth="1"/>
    <col min="2311" max="2313" width="3.125" style="1"/>
    <col min="2314" max="2319" width="1.625" style="1" customWidth="1"/>
    <col min="2320" max="2320" width="3.125" style="1"/>
    <col min="2321" max="2322" width="1.625" style="1" customWidth="1"/>
    <col min="2323" max="2326" width="3.125" style="1"/>
    <col min="2327" max="2330" width="3.25" style="1" customWidth="1"/>
    <col min="2331" max="2333" width="3.125" style="1"/>
    <col min="2334" max="2334" width="2.25" style="1" customWidth="1"/>
    <col min="2335" max="2335" width="2.375" style="1" customWidth="1"/>
    <col min="2336" max="2337" width="3.125" style="1"/>
    <col min="2338" max="2338" width="1.625" style="1" customWidth="1"/>
    <col min="2339" max="2339" width="3.125" style="1"/>
    <col min="2340" max="2340" width="2.375" style="1" customWidth="1"/>
    <col min="2341" max="2344" width="3.125" style="1"/>
    <col min="2345" max="2345" width="0.625" style="1" customWidth="1"/>
    <col min="2346" max="2560" width="3.125" style="1"/>
    <col min="2561" max="2561" width="0.75" style="1" customWidth="1"/>
    <col min="2562" max="2564" width="3.125" style="1"/>
    <col min="2565" max="2566" width="1.625" style="1" customWidth="1"/>
    <col min="2567" max="2569" width="3.125" style="1"/>
    <col min="2570" max="2575" width="1.625" style="1" customWidth="1"/>
    <col min="2576" max="2576" width="3.125" style="1"/>
    <col min="2577" max="2578" width="1.625" style="1" customWidth="1"/>
    <col min="2579" max="2582" width="3.125" style="1"/>
    <col min="2583" max="2586" width="3.25" style="1" customWidth="1"/>
    <col min="2587" max="2589" width="3.125" style="1"/>
    <col min="2590" max="2590" width="2.25" style="1" customWidth="1"/>
    <col min="2591" max="2591" width="2.375" style="1" customWidth="1"/>
    <col min="2592" max="2593" width="3.125" style="1"/>
    <col min="2594" max="2594" width="1.625" style="1" customWidth="1"/>
    <col min="2595" max="2595" width="3.125" style="1"/>
    <col min="2596" max="2596" width="2.375" style="1" customWidth="1"/>
    <col min="2597" max="2600" width="3.125" style="1"/>
    <col min="2601" max="2601" width="0.625" style="1" customWidth="1"/>
    <col min="2602" max="2816" width="3.125" style="1"/>
    <col min="2817" max="2817" width="0.75" style="1" customWidth="1"/>
    <col min="2818" max="2820" width="3.125" style="1"/>
    <col min="2821" max="2822" width="1.625" style="1" customWidth="1"/>
    <col min="2823" max="2825" width="3.125" style="1"/>
    <col min="2826" max="2831" width="1.625" style="1" customWidth="1"/>
    <col min="2832" max="2832" width="3.125" style="1"/>
    <col min="2833" max="2834" width="1.625" style="1" customWidth="1"/>
    <col min="2835" max="2838" width="3.125" style="1"/>
    <col min="2839" max="2842" width="3.25" style="1" customWidth="1"/>
    <col min="2843" max="2845" width="3.125" style="1"/>
    <col min="2846" max="2846" width="2.25" style="1" customWidth="1"/>
    <col min="2847" max="2847" width="2.375" style="1" customWidth="1"/>
    <col min="2848" max="2849" width="3.125" style="1"/>
    <col min="2850" max="2850" width="1.625" style="1" customWidth="1"/>
    <col min="2851" max="2851" width="3.125" style="1"/>
    <col min="2852" max="2852" width="2.375" style="1" customWidth="1"/>
    <col min="2853" max="2856" width="3.125" style="1"/>
    <col min="2857" max="2857" width="0.625" style="1" customWidth="1"/>
    <col min="2858" max="3072" width="3.125" style="1"/>
    <col min="3073" max="3073" width="0.75" style="1" customWidth="1"/>
    <col min="3074" max="3076" width="3.125" style="1"/>
    <col min="3077" max="3078" width="1.625" style="1" customWidth="1"/>
    <col min="3079" max="3081" width="3.125" style="1"/>
    <col min="3082" max="3087" width="1.625" style="1" customWidth="1"/>
    <col min="3088" max="3088" width="3.125" style="1"/>
    <col min="3089" max="3090" width="1.625" style="1" customWidth="1"/>
    <col min="3091" max="3094" width="3.125" style="1"/>
    <col min="3095" max="3098" width="3.25" style="1" customWidth="1"/>
    <col min="3099" max="3101" width="3.125" style="1"/>
    <col min="3102" max="3102" width="2.25" style="1" customWidth="1"/>
    <col min="3103" max="3103" width="2.375" style="1" customWidth="1"/>
    <col min="3104" max="3105" width="3.125" style="1"/>
    <col min="3106" max="3106" width="1.625" style="1" customWidth="1"/>
    <col min="3107" max="3107" width="3.125" style="1"/>
    <col min="3108" max="3108" width="2.375" style="1" customWidth="1"/>
    <col min="3109" max="3112" width="3.125" style="1"/>
    <col min="3113" max="3113" width="0.625" style="1" customWidth="1"/>
    <col min="3114" max="3328" width="3.125" style="1"/>
    <col min="3329" max="3329" width="0.75" style="1" customWidth="1"/>
    <col min="3330" max="3332" width="3.125" style="1"/>
    <col min="3333" max="3334" width="1.625" style="1" customWidth="1"/>
    <col min="3335" max="3337" width="3.125" style="1"/>
    <col min="3338" max="3343" width="1.625" style="1" customWidth="1"/>
    <col min="3344" max="3344" width="3.125" style="1"/>
    <col min="3345" max="3346" width="1.625" style="1" customWidth="1"/>
    <col min="3347" max="3350" width="3.125" style="1"/>
    <col min="3351" max="3354" width="3.25" style="1" customWidth="1"/>
    <col min="3355" max="3357" width="3.125" style="1"/>
    <col min="3358" max="3358" width="2.25" style="1" customWidth="1"/>
    <col min="3359" max="3359" width="2.375" style="1" customWidth="1"/>
    <col min="3360" max="3361" width="3.125" style="1"/>
    <col min="3362" max="3362" width="1.625" style="1" customWidth="1"/>
    <col min="3363" max="3363" width="3.125" style="1"/>
    <col min="3364" max="3364" width="2.375" style="1" customWidth="1"/>
    <col min="3365" max="3368" width="3.125" style="1"/>
    <col min="3369" max="3369" width="0.625" style="1" customWidth="1"/>
    <col min="3370" max="3584" width="3.125" style="1"/>
    <col min="3585" max="3585" width="0.75" style="1" customWidth="1"/>
    <col min="3586" max="3588" width="3.125" style="1"/>
    <col min="3589" max="3590" width="1.625" style="1" customWidth="1"/>
    <col min="3591" max="3593" width="3.125" style="1"/>
    <col min="3594" max="3599" width="1.625" style="1" customWidth="1"/>
    <col min="3600" max="3600" width="3.125" style="1"/>
    <col min="3601" max="3602" width="1.625" style="1" customWidth="1"/>
    <col min="3603" max="3606" width="3.125" style="1"/>
    <col min="3607" max="3610" width="3.25" style="1" customWidth="1"/>
    <col min="3611" max="3613" width="3.125" style="1"/>
    <col min="3614" max="3614" width="2.25" style="1" customWidth="1"/>
    <col min="3615" max="3615" width="2.375" style="1" customWidth="1"/>
    <col min="3616" max="3617" width="3.125" style="1"/>
    <col min="3618" max="3618" width="1.625" style="1" customWidth="1"/>
    <col min="3619" max="3619" width="3.125" style="1"/>
    <col min="3620" max="3620" width="2.375" style="1" customWidth="1"/>
    <col min="3621" max="3624" width="3.125" style="1"/>
    <col min="3625" max="3625" width="0.625" style="1" customWidth="1"/>
    <col min="3626" max="3840" width="3.125" style="1"/>
    <col min="3841" max="3841" width="0.75" style="1" customWidth="1"/>
    <col min="3842" max="3844" width="3.125" style="1"/>
    <col min="3845" max="3846" width="1.625" style="1" customWidth="1"/>
    <col min="3847" max="3849" width="3.125" style="1"/>
    <col min="3850" max="3855" width="1.625" style="1" customWidth="1"/>
    <col min="3856" max="3856" width="3.125" style="1"/>
    <col min="3857" max="3858" width="1.625" style="1" customWidth="1"/>
    <col min="3859" max="3862" width="3.125" style="1"/>
    <col min="3863" max="3866" width="3.25" style="1" customWidth="1"/>
    <col min="3867" max="3869" width="3.125" style="1"/>
    <col min="3870" max="3870" width="2.25" style="1" customWidth="1"/>
    <col min="3871" max="3871" width="2.375" style="1" customWidth="1"/>
    <col min="3872" max="3873" width="3.125" style="1"/>
    <col min="3874" max="3874" width="1.625" style="1" customWidth="1"/>
    <col min="3875" max="3875" width="3.125" style="1"/>
    <col min="3876" max="3876" width="2.375" style="1" customWidth="1"/>
    <col min="3877" max="3880" width="3.125" style="1"/>
    <col min="3881" max="3881" width="0.625" style="1" customWidth="1"/>
    <col min="3882" max="4096" width="3.125" style="1"/>
    <col min="4097" max="4097" width="0.75" style="1" customWidth="1"/>
    <col min="4098" max="4100" width="3.125" style="1"/>
    <col min="4101" max="4102" width="1.625" style="1" customWidth="1"/>
    <col min="4103" max="4105" width="3.125" style="1"/>
    <col min="4106" max="4111" width="1.625" style="1" customWidth="1"/>
    <col min="4112" max="4112" width="3.125" style="1"/>
    <col min="4113" max="4114" width="1.625" style="1" customWidth="1"/>
    <col min="4115" max="4118" width="3.125" style="1"/>
    <col min="4119" max="4122" width="3.25" style="1" customWidth="1"/>
    <col min="4123" max="4125" width="3.125" style="1"/>
    <col min="4126" max="4126" width="2.25" style="1" customWidth="1"/>
    <col min="4127" max="4127" width="2.375" style="1" customWidth="1"/>
    <col min="4128" max="4129" width="3.125" style="1"/>
    <col min="4130" max="4130" width="1.625" style="1" customWidth="1"/>
    <col min="4131" max="4131" width="3.125" style="1"/>
    <col min="4132" max="4132" width="2.375" style="1" customWidth="1"/>
    <col min="4133" max="4136" width="3.125" style="1"/>
    <col min="4137" max="4137" width="0.625" style="1" customWidth="1"/>
    <col min="4138" max="4352" width="3.125" style="1"/>
    <col min="4353" max="4353" width="0.75" style="1" customWidth="1"/>
    <col min="4354" max="4356" width="3.125" style="1"/>
    <col min="4357" max="4358" width="1.625" style="1" customWidth="1"/>
    <col min="4359" max="4361" width="3.125" style="1"/>
    <col min="4362" max="4367" width="1.625" style="1" customWidth="1"/>
    <col min="4368" max="4368" width="3.125" style="1"/>
    <col min="4369" max="4370" width="1.625" style="1" customWidth="1"/>
    <col min="4371" max="4374" width="3.125" style="1"/>
    <col min="4375" max="4378" width="3.25" style="1" customWidth="1"/>
    <col min="4379" max="4381" width="3.125" style="1"/>
    <col min="4382" max="4382" width="2.25" style="1" customWidth="1"/>
    <col min="4383" max="4383" width="2.375" style="1" customWidth="1"/>
    <col min="4384" max="4385" width="3.125" style="1"/>
    <col min="4386" max="4386" width="1.625" style="1" customWidth="1"/>
    <col min="4387" max="4387" width="3.125" style="1"/>
    <col min="4388" max="4388" width="2.375" style="1" customWidth="1"/>
    <col min="4389" max="4392" width="3.125" style="1"/>
    <col min="4393" max="4393" width="0.625" style="1" customWidth="1"/>
    <col min="4394" max="4608" width="3.125" style="1"/>
    <col min="4609" max="4609" width="0.75" style="1" customWidth="1"/>
    <col min="4610" max="4612" width="3.125" style="1"/>
    <col min="4613" max="4614" width="1.625" style="1" customWidth="1"/>
    <col min="4615" max="4617" width="3.125" style="1"/>
    <col min="4618" max="4623" width="1.625" style="1" customWidth="1"/>
    <col min="4624" max="4624" width="3.125" style="1"/>
    <col min="4625" max="4626" width="1.625" style="1" customWidth="1"/>
    <col min="4627" max="4630" width="3.125" style="1"/>
    <col min="4631" max="4634" width="3.25" style="1" customWidth="1"/>
    <col min="4635" max="4637" width="3.125" style="1"/>
    <col min="4638" max="4638" width="2.25" style="1" customWidth="1"/>
    <col min="4639" max="4639" width="2.375" style="1" customWidth="1"/>
    <col min="4640" max="4641" width="3.125" style="1"/>
    <col min="4642" max="4642" width="1.625" style="1" customWidth="1"/>
    <col min="4643" max="4643" width="3.125" style="1"/>
    <col min="4644" max="4644" width="2.375" style="1" customWidth="1"/>
    <col min="4645" max="4648" width="3.125" style="1"/>
    <col min="4649" max="4649" width="0.625" style="1" customWidth="1"/>
    <col min="4650" max="4864" width="3.125" style="1"/>
    <col min="4865" max="4865" width="0.75" style="1" customWidth="1"/>
    <col min="4866" max="4868" width="3.125" style="1"/>
    <col min="4869" max="4870" width="1.625" style="1" customWidth="1"/>
    <col min="4871" max="4873" width="3.125" style="1"/>
    <col min="4874" max="4879" width="1.625" style="1" customWidth="1"/>
    <col min="4880" max="4880" width="3.125" style="1"/>
    <col min="4881" max="4882" width="1.625" style="1" customWidth="1"/>
    <col min="4883" max="4886" width="3.125" style="1"/>
    <col min="4887" max="4890" width="3.25" style="1" customWidth="1"/>
    <col min="4891" max="4893" width="3.125" style="1"/>
    <col min="4894" max="4894" width="2.25" style="1" customWidth="1"/>
    <col min="4895" max="4895" width="2.375" style="1" customWidth="1"/>
    <col min="4896" max="4897" width="3.125" style="1"/>
    <col min="4898" max="4898" width="1.625" style="1" customWidth="1"/>
    <col min="4899" max="4899" width="3.125" style="1"/>
    <col min="4900" max="4900" width="2.375" style="1" customWidth="1"/>
    <col min="4901" max="4904" width="3.125" style="1"/>
    <col min="4905" max="4905" width="0.625" style="1" customWidth="1"/>
    <col min="4906" max="5120" width="3.125" style="1"/>
    <col min="5121" max="5121" width="0.75" style="1" customWidth="1"/>
    <col min="5122" max="5124" width="3.125" style="1"/>
    <col min="5125" max="5126" width="1.625" style="1" customWidth="1"/>
    <col min="5127" max="5129" width="3.125" style="1"/>
    <col min="5130" max="5135" width="1.625" style="1" customWidth="1"/>
    <col min="5136" max="5136" width="3.125" style="1"/>
    <col min="5137" max="5138" width="1.625" style="1" customWidth="1"/>
    <col min="5139" max="5142" width="3.125" style="1"/>
    <col min="5143" max="5146" width="3.25" style="1" customWidth="1"/>
    <col min="5147" max="5149" width="3.125" style="1"/>
    <col min="5150" max="5150" width="2.25" style="1" customWidth="1"/>
    <col min="5151" max="5151" width="2.375" style="1" customWidth="1"/>
    <col min="5152" max="5153" width="3.125" style="1"/>
    <col min="5154" max="5154" width="1.625" style="1" customWidth="1"/>
    <col min="5155" max="5155" width="3.125" style="1"/>
    <col min="5156" max="5156" width="2.375" style="1" customWidth="1"/>
    <col min="5157" max="5160" width="3.125" style="1"/>
    <col min="5161" max="5161" width="0.625" style="1" customWidth="1"/>
    <col min="5162" max="5376" width="3.125" style="1"/>
    <col min="5377" max="5377" width="0.75" style="1" customWidth="1"/>
    <col min="5378" max="5380" width="3.125" style="1"/>
    <col min="5381" max="5382" width="1.625" style="1" customWidth="1"/>
    <col min="5383" max="5385" width="3.125" style="1"/>
    <col min="5386" max="5391" width="1.625" style="1" customWidth="1"/>
    <col min="5392" max="5392" width="3.125" style="1"/>
    <col min="5393" max="5394" width="1.625" style="1" customWidth="1"/>
    <col min="5395" max="5398" width="3.125" style="1"/>
    <col min="5399" max="5402" width="3.25" style="1" customWidth="1"/>
    <col min="5403" max="5405" width="3.125" style="1"/>
    <col min="5406" max="5406" width="2.25" style="1" customWidth="1"/>
    <col min="5407" max="5407" width="2.375" style="1" customWidth="1"/>
    <col min="5408" max="5409" width="3.125" style="1"/>
    <col min="5410" max="5410" width="1.625" style="1" customWidth="1"/>
    <col min="5411" max="5411" width="3.125" style="1"/>
    <col min="5412" max="5412" width="2.375" style="1" customWidth="1"/>
    <col min="5413" max="5416" width="3.125" style="1"/>
    <col min="5417" max="5417" width="0.625" style="1" customWidth="1"/>
    <col min="5418" max="5632" width="3.125" style="1"/>
    <col min="5633" max="5633" width="0.75" style="1" customWidth="1"/>
    <col min="5634" max="5636" width="3.125" style="1"/>
    <col min="5637" max="5638" width="1.625" style="1" customWidth="1"/>
    <col min="5639" max="5641" width="3.125" style="1"/>
    <col min="5642" max="5647" width="1.625" style="1" customWidth="1"/>
    <col min="5648" max="5648" width="3.125" style="1"/>
    <col min="5649" max="5650" width="1.625" style="1" customWidth="1"/>
    <col min="5651" max="5654" width="3.125" style="1"/>
    <col min="5655" max="5658" width="3.25" style="1" customWidth="1"/>
    <col min="5659" max="5661" width="3.125" style="1"/>
    <col min="5662" max="5662" width="2.25" style="1" customWidth="1"/>
    <col min="5663" max="5663" width="2.375" style="1" customWidth="1"/>
    <col min="5664" max="5665" width="3.125" style="1"/>
    <col min="5666" max="5666" width="1.625" style="1" customWidth="1"/>
    <col min="5667" max="5667" width="3.125" style="1"/>
    <col min="5668" max="5668" width="2.375" style="1" customWidth="1"/>
    <col min="5669" max="5672" width="3.125" style="1"/>
    <col min="5673" max="5673" width="0.625" style="1" customWidth="1"/>
    <col min="5674" max="5888" width="3.125" style="1"/>
    <col min="5889" max="5889" width="0.75" style="1" customWidth="1"/>
    <col min="5890" max="5892" width="3.125" style="1"/>
    <col min="5893" max="5894" width="1.625" style="1" customWidth="1"/>
    <col min="5895" max="5897" width="3.125" style="1"/>
    <col min="5898" max="5903" width="1.625" style="1" customWidth="1"/>
    <col min="5904" max="5904" width="3.125" style="1"/>
    <col min="5905" max="5906" width="1.625" style="1" customWidth="1"/>
    <col min="5907" max="5910" width="3.125" style="1"/>
    <col min="5911" max="5914" width="3.25" style="1" customWidth="1"/>
    <col min="5915" max="5917" width="3.125" style="1"/>
    <col min="5918" max="5918" width="2.25" style="1" customWidth="1"/>
    <col min="5919" max="5919" width="2.375" style="1" customWidth="1"/>
    <col min="5920" max="5921" width="3.125" style="1"/>
    <col min="5922" max="5922" width="1.625" style="1" customWidth="1"/>
    <col min="5923" max="5923" width="3.125" style="1"/>
    <col min="5924" max="5924" width="2.375" style="1" customWidth="1"/>
    <col min="5925" max="5928" width="3.125" style="1"/>
    <col min="5929" max="5929" width="0.625" style="1" customWidth="1"/>
    <col min="5930" max="6144" width="3.125" style="1"/>
    <col min="6145" max="6145" width="0.75" style="1" customWidth="1"/>
    <col min="6146" max="6148" width="3.125" style="1"/>
    <col min="6149" max="6150" width="1.625" style="1" customWidth="1"/>
    <col min="6151" max="6153" width="3.125" style="1"/>
    <col min="6154" max="6159" width="1.625" style="1" customWidth="1"/>
    <col min="6160" max="6160" width="3.125" style="1"/>
    <col min="6161" max="6162" width="1.625" style="1" customWidth="1"/>
    <col min="6163" max="6166" width="3.125" style="1"/>
    <col min="6167" max="6170" width="3.25" style="1" customWidth="1"/>
    <col min="6171" max="6173" width="3.125" style="1"/>
    <col min="6174" max="6174" width="2.25" style="1" customWidth="1"/>
    <col min="6175" max="6175" width="2.375" style="1" customWidth="1"/>
    <col min="6176" max="6177" width="3.125" style="1"/>
    <col min="6178" max="6178" width="1.625" style="1" customWidth="1"/>
    <col min="6179" max="6179" width="3.125" style="1"/>
    <col min="6180" max="6180" width="2.375" style="1" customWidth="1"/>
    <col min="6181" max="6184" width="3.125" style="1"/>
    <col min="6185" max="6185" width="0.625" style="1" customWidth="1"/>
    <col min="6186" max="6400" width="3.125" style="1"/>
    <col min="6401" max="6401" width="0.75" style="1" customWidth="1"/>
    <col min="6402" max="6404" width="3.125" style="1"/>
    <col min="6405" max="6406" width="1.625" style="1" customWidth="1"/>
    <col min="6407" max="6409" width="3.125" style="1"/>
    <col min="6410" max="6415" width="1.625" style="1" customWidth="1"/>
    <col min="6416" max="6416" width="3.125" style="1"/>
    <col min="6417" max="6418" width="1.625" style="1" customWidth="1"/>
    <col min="6419" max="6422" width="3.125" style="1"/>
    <col min="6423" max="6426" width="3.25" style="1" customWidth="1"/>
    <col min="6427" max="6429" width="3.125" style="1"/>
    <col min="6430" max="6430" width="2.25" style="1" customWidth="1"/>
    <col min="6431" max="6431" width="2.375" style="1" customWidth="1"/>
    <col min="6432" max="6433" width="3.125" style="1"/>
    <col min="6434" max="6434" width="1.625" style="1" customWidth="1"/>
    <col min="6435" max="6435" width="3.125" style="1"/>
    <col min="6436" max="6436" width="2.375" style="1" customWidth="1"/>
    <col min="6437" max="6440" width="3.125" style="1"/>
    <col min="6441" max="6441" width="0.625" style="1" customWidth="1"/>
    <col min="6442" max="6656" width="3.125" style="1"/>
    <col min="6657" max="6657" width="0.75" style="1" customWidth="1"/>
    <col min="6658" max="6660" width="3.125" style="1"/>
    <col min="6661" max="6662" width="1.625" style="1" customWidth="1"/>
    <col min="6663" max="6665" width="3.125" style="1"/>
    <col min="6666" max="6671" width="1.625" style="1" customWidth="1"/>
    <col min="6672" max="6672" width="3.125" style="1"/>
    <col min="6673" max="6674" width="1.625" style="1" customWidth="1"/>
    <col min="6675" max="6678" width="3.125" style="1"/>
    <col min="6679" max="6682" width="3.25" style="1" customWidth="1"/>
    <col min="6683" max="6685" width="3.125" style="1"/>
    <col min="6686" max="6686" width="2.25" style="1" customWidth="1"/>
    <col min="6687" max="6687" width="2.375" style="1" customWidth="1"/>
    <col min="6688" max="6689" width="3.125" style="1"/>
    <col min="6690" max="6690" width="1.625" style="1" customWidth="1"/>
    <col min="6691" max="6691" width="3.125" style="1"/>
    <col min="6692" max="6692" width="2.375" style="1" customWidth="1"/>
    <col min="6693" max="6696" width="3.125" style="1"/>
    <col min="6697" max="6697" width="0.625" style="1" customWidth="1"/>
    <col min="6698" max="6912" width="3.125" style="1"/>
    <col min="6913" max="6913" width="0.75" style="1" customWidth="1"/>
    <col min="6914" max="6916" width="3.125" style="1"/>
    <col min="6917" max="6918" width="1.625" style="1" customWidth="1"/>
    <col min="6919" max="6921" width="3.125" style="1"/>
    <col min="6922" max="6927" width="1.625" style="1" customWidth="1"/>
    <col min="6928" max="6928" width="3.125" style="1"/>
    <col min="6929" max="6930" width="1.625" style="1" customWidth="1"/>
    <col min="6931" max="6934" width="3.125" style="1"/>
    <col min="6935" max="6938" width="3.25" style="1" customWidth="1"/>
    <col min="6939" max="6941" width="3.125" style="1"/>
    <col min="6942" max="6942" width="2.25" style="1" customWidth="1"/>
    <col min="6943" max="6943" width="2.375" style="1" customWidth="1"/>
    <col min="6944" max="6945" width="3.125" style="1"/>
    <col min="6946" max="6946" width="1.625" style="1" customWidth="1"/>
    <col min="6947" max="6947" width="3.125" style="1"/>
    <col min="6948" max="6948" width="2.375" style="1" customWidth="1"/>
    <col min="6949" max="6952" width="3.125" style="1"/>
    <col min="6953" max="6953" width="0.625" style="1" customWidth="1"/>
    <col min="6954" max="7168" width="3.125" style="1"/>
    <col min="7169" max="7169" width="0.75" style="1" customWidth="1"/>
    <col min="7170" max="7172" width="3.125" style="1"/>
    <col min="7173" max="7174" width="1.625" style="1" customWidth="1"/>
    <col min="7175" max="7177" width="3.125" style="1"/>
    <col min="7178" max="7183" width="1.625" style="1" customWidth="1"/>
    <col min="7184" max="7184" width="3.125" style="1"/>
    <col min="7185" max="7186" width="1.625" style="1" customWidth="1"/>
    <col min="7187" max="7190" width="3.125" style="1"/>
    <col min="7191" max="7194" width="3.25" style="1" customWidth="1"/>
    <col min="7195" max="7197" width="3.125" style="1"/>
    <col min="7198" max="7198" width="2.25" style="1" customWidth="1"/>
    <col min="7199" max="7199" width="2.375" style="1" customWidth="1"/>
    <col min="7200" max="7201" width="3.125" style="1"/>
    <col min="7202" max="7202" width="1.625" style="1" customWidth="1"/>
    <col min="7203" max="7203" width="3.125" style="1"/>
    <col min="7204" max="7204" width="2.375" style="1" customWidth="1"/>
    <col min="7205" max="7208" width="3.125" style="1"/>
    <col min="7209" max="7209" width="0.625" style="1" customWidth="1"/>
    <col min="7210" max="7424" width="3.125" style="1"/>
    <col min="7425" max="7425" width="0.75" style="1" customWidth="1"/>
    <col min="7426" max="7428" width="3.125" style="1"/>
    <col min="7429" max="7430" width="1.625" style="1" customWidth="1"/>
    <col min="7431" max="7433" width="3.125" style="1"/>
    <col min="7434" max="7439" width="1.625" style="1" customWidth="1"/>
    <col min="7440" max="7440" width="3.125" style="1"/>
    <col min="7441" max="7442" width="1.625" style="1" customWidth="1"/>
    <col min="7443" max="7446" width="3.125" style="1"/>
    <col min="7447" max="7450" width="3.25" style="1" customWidth="1"/>
    <col min="7451" max="7453" width="3.125" style="1"/>
    <col min="7454" max="7454" width="2.25" style="1" customWidth="1"/>
    <col min="7455" max="7455" width="2.375" style="1" customWidth="1"/>
    <col min="7456" max="7457" width="3.125" style="1"/>
    <col min="7458" max="7458" width="1.625" style="1" customWidth="1"/>
    <col min="7459" max="7459" width="3.125" style="1"/>
    <col min="7460" max="7460" width="2.375" style="1" customWidth="1"/>
    <col min="7461" max="7464" width="3.125" style="1"/>
    <col min="7465" max="7465" width="0.625" style="1" customWidth="1"/>
    <col min="7466" max="7680" width="3.125" style="1"/>
    <col min="7681" max="7681" width="0.75" style="1" customWidth="1"/>
    <col min="7682" max="7684" width="3.125" style="1"/>
    <col min="7685" max="7686" width="1.625" style="1" customWidth="1"/>
    <col min="7687" max="7689" width="3.125" style="1"/>
    <col min="7690" max="7695" width="1.625" style="1" customWidth="1"/>
    <col min="7696" max="7696" width="3.125" style="1"/>
    <col min="7697" max="7698" width="1.625" style="1" customWidth="1"/>
    <col min="7699" max="7702" width="3.125" style="1"/>
    <col min="7703" max="7706" width="3.25" style="1" customWidth="1"/>
    <col min="7707" max="7709" width="3.125" style="1"/>
    <col min="7710" max="7710" width="2.25" style="1" customWidth="1"/>
    <col min="7711" max="7711" width="2.375" style="1" customWidth="1"/>
    <col min="7712" max="7713" width="3.125" style="1"/>
    <col min="7714" max="7714" width="1.625" style="1" customWidth="1"/>
    <col min="7715" max="7715" width="3.125" style="1"/>
    <col min="7716" max="7716" width="2.375" style="1" customWidth="1"/>
    <col min="7717" max="7720" width="3.125" style="1"/>
    <col min="7721" max="7721" width="0.625" style="1" customWidth="1"/>
    <col min="7722" max="7936" width="3.125" style="1"/>
    <col min="7937" max="7937" width="0.75" style="1" customWidth="1"/>
    <col min="7938" max="7940" width="3.125" style="1"/>
    <col min="7941" max="7942" width="1.625" style="1" customWidth="1"/>
    <col min="7943" max="7945" width="3.125" style="1"/>
    <col min="7946" max="7951" width="1.625" style="1" customWidth="1"/>
    <col min="7952" max="7952" width="3.125" style="1"/>
    <col min="7953" max="7954" width="1.625" style="1" customWidth="1"/>
    <col min="7955" max="7958" width="3.125" style="1"/>
    <col min="7959" max="7962" width="3.25" style="1" customWidth="1"/>
    <col min="7963" max="7965" width="3.125" style="1"/>
    <col min="7966" max="7966" width="2.25" style="1" customWidth="1"/>
    <col min="7967" max="7967" width="2.375" style="1" customWidth="1"/>
    <col min="7968" max="7969" width="3.125" style="1"/>
    <col min="7970" max="7970" width="1.625" style="1" customWidth="1"/>
    <col min="7971" max="7971" width="3.125" style="1"/>
    <col min="7972" max="7972" width="2.375" style="1" customWidth="1"/>
    <col min="7973" max="7976" width="3.125" style="1"/>
    <col min="7977" max="7977" width="0.625" style="1" customWidth="1"/>
    <col min="7978" max="8192" width="3.125" style="1"/>
    <col min="8193" max="8193" width="0.75" style="1" customWidth="1"/>
    <col min="8194" max="8196" width="3.125" style="1"/>
    <col min="8197" max="8198" width="1.625" style="1" customWidth="1"/>
    <col min="8199" max="8201" width="3.125" style="1"/>
    <col min="8202" max="8207" width="1.625" style="1" customWidth="1"/>
    <col min="8208" max="8208" width="3.125" style="1"/>
    <col min="8209" max="8210" width="1.625" style="1" customWidth="1"/>
    <col min="8211" max="8214" width="3.125" style="1"/>
    <col min="8215" max="8218" width="3.25" style="1" customWidth="1"/>
    <col min="8219" max="8221" width="3.125" style="1"/>
    <col min="8222" max="8222" width="2.25" style="1" customWidth="1"/>
    <col min="8223" max="8223" width="2.375" style="1" customWidth="1"/>
    <col min="8224" max="8225" width="3.125" style="1"/>
    <col min="8226" max="8226" width="1.625" style="1" customWidth="1"/>
    <col min="8227" max="8227" width="3.125" style="1"/>
    <col min="8228" max="8228" width="2.375" style="1" customWidth="1"/>
    <col min="8229" max="8232" width="3.125" style="1"/>
    <col min="8233" max="8233" width="0.625" style="1" customWidth="1"/>
    <col min="8234" max="8448" width="3.125" style="1"/>
    <col min="8449" max="8449" width="0.75" style="1" customWidth="1"/>
    <col min="8450" max="8452" width="3.125" style="1"/>
    <col min="8453" max="8454" width="1.625" style="1" customWidth="1"/>
    <col min="8455" max="8457" width="3.125" style="1"/>
    <col min="8458" max="8463" width="1.625" style="1" customWidth="1"/>
    <col min="8464" max="8464" width="3.125" style="1"/>
    <col min="8465" max="8466" width="1.625" style="1" customWidth="1"/>
    <col min="8467" max="8470" width="3.125" style="1"/>
    <col min="8471" max="8474" width="3.25" style="1" customWidth="1"/>
    <col min="8475" max="8477" width="3.125" style="1"/>
    <col min="8478" max="8478" width="2.25" style="1" customWidth="1"/>
    <col min="8479" max="8479" width="2.375" style="1" customWidth="1"/>
    <col min="8480" max="8481" width="3.125" style="1"/>
    <col min="8482" max="8482" width="1.625" style="1" customWidth="1"/>
    <col min="8483" max="8483" width="3.125" style="1"/>
    <col min="8484" max="8484" width="2.375" style="1" customWidth="1"/>
    <col min="8485" max="8488" width="3.125" style="1"/>
    <col min="8489" max="8489" width="0.625" style="1" customWidth="1"/>
    <col min="8490" max="8704" width="3.125" style="1"/>
    <col min="8705" max="8705" width="0.75" style="1" customWidth="1"/>
    <col min="8706" max="8708" width="3.125" style="1"/>
    <col min="8709" max="8710" width="1.625" style="1" customWidth="1"/>
    <col min="8711" max="8713" width="3.125" style="1"/>
    <col min="8714" max="8719" width="1.625" style="1" customWidth="1"/>
    <col min="8720" max="8720" width="3.125" style="1"/>
    <col min="8721" max="8722" width="1.625" style="1" customWidth="1"/>
    <col min="8723" max="8726" width="3.125" style="1"/>
    <col min="8727" max="8730" width="3.25" style="1" customWidth="1"/>
    <col min="8731" max="8733" width="3.125" style="1"/>
    <col min="8734" max="8734" width="2.25" style="1" customWidth="1"/>
    <col min="8735" max="8735" width="2.375" style="1" customWidth="1"/>
    <col min="8736" max="8737" width="3.125" style="1"/>
    <col min="8738" max="8738" width="1.625" style="1" customWidth="1"/>
    <col min="8739" max="8739" width="3.125" style="1"/>
    <col min="8740" max="8740" width="2.375" style="1" customWidth="1"/>
    <col min="8741" max="8744" width="3.125" style="1"/>
    <col min="8745" max="8745" width="0.625" style="1" customWidth="1"/>
    <col min="8746" max="8960" width="3.125" style="1"/>
    <col min="8961" max="8961" width="0.75" style="1" customWidth="1"/>
    <col min="8962" max="8964" width="3.125" style="1"/>
    <col min="8965" max="8966" width="1.625" style="1" customWidth="1"/>
    <col min="8967" max="8969" width="3.125" style="1"/>
    <col min="8970" max="8975" width="1.625" style="1" customWidth="1"/>
    <col min="8976" max="8976" width="3.125" style="1"/>
    <col min="8977" max="8978" width="1.625" style="1" customWidth="1"/>
    <col min="8979" max="8982" width="3.125" style="1"/>
    <col min="8983" max="8986" width="3.25" style="1" customWidth="1"/>
    <col min="8987" max="8989" width="3.125" style="1"/>
    <col min="8990" max="8990" width="2.25" style="1" customWidth="1"/>
    <col min="8991" max="8991" width="2.375" style="1" customWidth="1"/>
    <col min="8992" max="8993" width="3.125" style="1"/>
    <col min="8994" max="8994" width="1.625" style="1" customWidth="1"/>
    <col min="8995" max="8995" width="3.125" style="1"/>
    <col min="8996" max="8996" width="2.375" style="1" customWidth="1"/>
    <col min="8997" max="9000" width="3.125" style="1"/>
    <col min="9001" max="9001" width="0.625" style="1" customWidth="1"/>
    <col min="9002" max="9216" width="3.125" style="1"/>
    <col min="9217" max="9217" width="0.75" style="1" customWidth="1"/>
    <col min="9218" max="9220" width="3.125" style="1"/>
    <col min="9221" max="9222" width="1.625" style="1" customWidth="1"/>
    <col min="9223" max="9225" width="3.125" style="1"/>
    <col min="9226" max="9231" width="1.625" style="1" customWidth="1"/>
    <col min="9232" max="9232" width="3.125" style="1"/>
    <col min="9233" max="9234" width="1.625" style="1" customWidth="1"/>
    <col min="9235" max="9238" width="3.125" style="1"/>
    <col min="9239" max="9242" width="3.25" style="1" customWidth="1"/>
    <col min="9243" max="9245" width="3.125" style="1"/>
    <col min="9246" max="9246" width="2.25" style="1" customWidth="1"/>
    <col min="9247" max="9247" width="2.375" style="1" customWidth="1"/>
    <col min="9248" max="9249" width="3.125" style="1"/>
    <col min="9250" max="9250" width="1.625" style="1" customWidth="1"/>
    <col min="9251" max="9251" width="3.125" style="1"/>
    <col min="9252" max="9252" width="2.375" style="1" customWidth="1"/>
    <col min="9253" max="9256" width="3.125" style="1"/>
    <col min="9257" max="9257" width="0.625" style="1" customWidth="1"/>
    <col min="9258" max="9472" width="3.125" style="1"/>
    <col min="9473" max="9473" width="0.75" style="1" customWidth="1"/>
    <col min="9474" max="9476" width="3.125" style="1"/>
    <col min="9477" max="9478" width="1.625" style="1" customWidth="1"/>
    <col min="9479" max="9481" width="3.125" style="1"/>
    <col min="9482" max="9487" width="1.625" style="1" customWidth="1"/>
    <col min="9488" max="9488" width="3.125" style="1"/>
    <col min="9489" max="9490" width="1.625" style="1" customWidth="1"/>
    <col min="9491" max="9494" width="3.125" style="1"/>
    <col min="9495" max="9498" width="3.25" style="1" customWidth="1"/>
    <col min="9499" max="9501" width="3.125" style="1"/>
    <col min="9502" max="9502" width="2.25" style="1" customWidth="1"/>
    <col min="9503" max="9503" width="2.375" style="1" customWidth="1"/>
    <col min="9504" max="9505" width="3.125" style="1"/>
    <col min="9506" max="9506" width="1.625" style="1" customWidth="1"/>
    <col min="9507" max="9507" width="3.125" style="1"/>
    <col min="9508" max="9508" width="2.375" style="1" customWidth="1"/>
    <col min="9509" max="9512" width="3.125" style="1"/>
    <col min="9513" max="9513" width="0.625" style="1" customWidth="1"/>
    <col min="9514" max="9728" width="3.125" style="1"/>
    <col min="9729" max="9729" width="0.75" style="1" customWidth="1"/>
    <col min="9730" max="9732" width="3.125" style="1"/>
    <col min="9733" max="9734" width="1.625" style="1" customWidth="1"/>
    <col min="9735" max="9737" width="3.125" style="1"/>
    <col min="9738" max="9743" width="1.625" style="1" customWidth="1"/>
    <col min="9744" max="9744" width="3.125" style="1"/>
    <col min="9745" max="9746" width="1.625" style="1" customWidth="1"/>
    <col min="9747" max="9750" width="3.125" style="1"/>
    <col min="9751" max="9754" width="3.25" style="1" customWidth="1"/>
    <col min="9755" max="9757" width="3.125" style="1"/>
    <col min="9758" max="9758" width="2.25" style="1" customWidth="1"/>
    <col min="9759" max="9759" width="2.375" style="1" customWidth="1"/>
    <col min="9760" max="9761" width="3.125" style="1"/>
    <col min="9762" max="9762" width="1.625" style="1" customWidth="1"/>
    <col min="9763" max="9763" width="3.125" style="1"/>
    <col min="9764" max="9764" width="2.375" style="1" customWidth="1"/>
    <col min="9765" max="9768" width="3.125" style="1"/>
    <col min="9769" max="9769" width="0.625" style="1" customWidth="1"/>
    <col min="9770" max="9984" width="3.125" style="1"/>
    <col min="9985" max="9985" width="0.75" style="1" customWidth="1"/>
    <col min="9986" max="9988" width="3.125" style="1"/>
    <col min="9989" max="9990" width="1.625" style="1" customWidth="1"/>
    <col min="9991" max="9993" width="3.125" style="1"/>
    <col min="9994" max="9999" width="1.625" style="1" customWidth="1"/>
    <col min="10000" max="10000" width="3.125" style="1"/>
    <col min="10001" max="10002" width="1.625" style="1" customWidth="1"/>
    <col min="10003" max="10006" width="3.125" style="1"/>
    <col min="10007" max="10010" width="3.25" style="1" customWidth="1"/>
    <col min="10011" max="10013" width="3.125" style="1"/>
    <col min="10014" max="10014" width="2.25" style="1" customWidth="1"/>
    <col min="10015" max="10015" width="2.375" style="1" customWidth="1"/>
    <col min="10016" max="10017" width="3.125" style="1"/>
    <col min="10018" max="10018" width="1.625" style="1" customWidth="1"/>
    <col min="10019" max="10019" width="3.125" style="1"/>
    <col min="10020" max="10020" width="2.375" style="1" customWidth="1"/>
    <col min="10021" max="10024" width="3.125" style="1"/>
    <col min="10025" max="10025" width="0.625" style="1" customWidth="1"/>
    <col min="10026" max="10240" width="3.125" style="1"/>
    <col min="10241" max="10241" width="0.75" style="1" customWidth="1"/>
    <col min="10242" max="10244" width="3.125" style="1"/>
    <col min="10245" max="10246" width="1.625" style="1" customWidth="1"/>
    <col min="10247" max="10249" width="3.125" style="1"/>
    <col min="10250" max="10255" width="1.625" style="1" customWidth="1"/>
    <col min="10256" max="10256" width="3.125" style="1"/>
    <col min="10257" max="10258" width="1.625" style="1" customWidth="1"/>
    <col min="10259" max="10262" width="3.125" style="1"/>
    <col min="10263" max="10266" width="3.25" style="1" customWidth="1"/>
    <col min="10267" max="10269" width="3.125" style="1"/>
    <col min="10270" max="10270" width="2.25" style="1" customWidth="1"/>
    <col min="10271" max="10271" width="2.375" style="1" customWidth="1"/>
    <col min="10272" max="10273" width="3.125" style="1"/>
    <col min="10274" max="10274" width="1.625" style="1" customWidth="1"/>
    <col min="10275" max="10275" width="3.125" style="1"/>
    <col min="10276" max="10276" width="2.375" style="1" customWidth="1"/>
    <col min="10277" max="10280" width="3.125" style="1"/>
    <col min="10281" max="10281" width="0.625" style="1" customWidth="1"/>
    <col min="10282" max="10496" width="3.125" style="1"/>
    <col min="10497" max="10497" width="0.75" style="1" customWidth="1"/>
    <col min="10498" max="10500" width="3.125" style="1"/>
    <col min="10501" max="10502" width="1.625" style="1" customWidth="1"/>
    <col min="10503" max="10505" width="3.125" style="1"/>
    <col min="10506" max="10511" width="1.625" style="1" customWidth="1"/>
    <col min="10512" max="10512" width="3.125" style="1"/>
    <col min="10513" max="10514" width="1.625" style="1" customWidth="1"/>
    <col min="10515" max="10518" width="3.125" style="1"/>
    <col min="10519" max="10522" width="3.25" style="1" customWidth="1"/>
    <col min="10523" max="10525" width="3.125" style="1"/>
    <col min="10526" max="10526" width="2.25" style="1" customWidth="1"/>
    <col min="10527" max="10527" width="2.375" style="1" customWidth="1"/>
    <col min="10528" max="10529" width="3.125" style="1"/>
    <col min="10530" max="10530" width="1.625" style="1" customWidth="1"/>
    <col min="10531" max="10531" width="3.125" style="1"/>
    <col min="10532" max="10532" width="2.375" style="1" customWidth="1"/>
    <col min="10533" max="10536" width="3.125" style="1"/>
    <col min="10537" max="10537" width="0.625" style="1" customWidth="1"/>
    <col min="10538" max="10752" width="3.125" style="1"/>
    <col min="10753" max="10753" width="0.75" style="1" customWidth="1"/>
    <col min="10754" max="10756" width="3.125" style="1"/>
    <col min="10757" max="10758" width="1.625" style="1" customWidth="1"/>
    <col min="10759" max="10761" width="3.125" style="1"/>
    <col min="10762" max="10767" width="1.625" style="1" customWidth="1"/>
    <col min="10768" max="10768" width="3.125" style="1"/>
    <col min="10769" max="10770" width="1.625" style="1" customWidth="1"/>
    <col min="10771" max="10774" width="3.125" style="1"/>
    <col min="10775" max="10778" width="3.25" style="1" customWidth="1"/>
    <col min="10779" max="10781" width="3.125" style="1"/>
    <col min="10782" max="10782" width="2.25" style="1" customWidth="1"/>
    <col min="10783" max="10783" width="2.375" style="1" customWidth="1"/>
    <col min="10784" max="10785" width="3.125" style="1"/>
    <col min="10786" max="10786" width="1.625" style="1" customWidth="1"/>
    <col min="10787" max="10787" width="3.125" style="1"/>
    <col min="10788" max="10788" width="2.375" style="1" customWidth="1"/>
    <col min="10789" max="10792" width="3.125" style="1"/>
    <col min="10793" max="10793" width="0.625" style="1" customWidth="1"/>
    <col min="10794" max="11008" width="3.125" style="1"/>
    <col min="11009" max="11009" width="0.75" style="1" customWidth="1"/>
    <col min="11010" max="11012" width="3.125" style="1"/>
    <col min="11013" max="11014" width="1.625" style="1" customWidth="1"/>
    <col min="11015" max="11017" width="3.125" style="1"/>
    <col min="11018" max="11023" width="1.625" style="1" customWidth="1"/>
    <col min="11024" max="11024" width="3.125" style="1"/>
    <col min="11025" max="11026" width="1.625" style="1" customWidth="1"/>
    <col min="11027" max="11030" width="3.125" style="1"/>
    <col min="11031" max="11034" width="3.25" style="1" customWidth="1"/>
    <col min="11035" max="11037" width="3.125" style="1"/>
    <col min="11038" max="11038" width="2.25" style="1" customWidth="1"/>
    <col min="11039" max="11039" width="2.375" style="1" customWidth="1"/>
    <col min="11040" max="11041" width="3.125" style="1"/>
    <col min="11042" max="11042" width="1.625" style="1" customWidth="1"/>
    <col min="11043" max="11043" width="3.125" style="1"/>
    <col min="11044" max="11044" width="2.375" style="1" customWidth="1"/>
    <col min="11045" max="11048" width="3.125" style="1"/>
    <col min="11049" max="11049" width="0.625" style="1" customWidth="1"/>
    <col min="11050" max="11264" width="3.125" style="1"/>
    <col min="11265" max="11265" width="0.75" style="1" customWidth="1"/>
    <col min="11266" max="11268" width="3.125" style="1"/>
    <col min="11269" max="11270" width="1.625" style="1" customWidth="1"/>
    <col min="11271" max="11273" width="3.125" style="1"/>
    <col min="11274" max="11279" width="1.625" style="1" customWidth="1"/>
    <col min="11280" max="11280" width="3.125" style="1"/>
    <col min="11281" max="11282" width="1.625" style="1" customWidth="1"/>
    <col min="11283" max="11286" width="3.125" style="1"/>
    <col min="11287" max="11290" width="3.25" style="1" customWidth="1"/>
    <col min="11291" max="11293" width="3.125" style="1"/>
    <col min="11294" max="11294" width="2.25" style="1" customWidth="1"/>
    <col min="11295" max="11295" width="2.375" style="1" customWidth="1"/>
    <col min="11296" max="11297" width="3.125" style="1"/>
    <col min="11298" max="11298" width="1.625" style="1" customWidth="1"/>
    <col min="11299" max="11299" width="3.125" style="1"/>
    <col min="11300" max="11300" width="2.375" style="1" customWidth="1"/>
    <col min="11301" max="11304" width="3.125" style="1"/>
    <col min="11305" max="11305" width="0.625" style="1" customWidth="1"/>
    <col min="11306" max="11520" width="3.125" style="1"/>
    <col min="11521" max="11521" width="0.75" style="1" customWidth="1"/>
    <col min="11522" max="11524" width="3.125" style="1"/>
    <col min="11525" max="11526" width="1.625" style="1" customWidth="1"/>
    <col min="11527" max="11529" width="3.125" style="1"/>
    <col min="11530" max="11535" width="1.625" style="1" customWidth="1"/>
    <col min="11536" max="11536" width="3.125" style="1"/>
    <col min="11537" max="11538" width="1.625" style="1" customWidth="1"/>
    <col min="11539" max="11542" width="3.125" style="1"/>
    <col min="11543" max="11546" width="3.25" style="1" customWidth="1"/>
    <col min="11547" max="11549" width="3.125" style="1"/>
    <col min="11550" max="11550" width="2.25" style="1" customWidth="1"/>
    <col min="11551" max="11551" width="2.375" style="1" customWidth="1"/>
    <col min="11552" max="11553" width="3.125" style="1"/>
    <col min="11554" max="11554" width="1.625" style="1" customWidth="1"/>
    <col min="11555" max="11555" width="3.125" style="1"/>
    <col min="11556" max="11556" width="2.375" style="1" customWidth="1"/>
    <col min="11557" max="11560" width="3.125" style="1"/>
    <col min="11561" max="11561" width="0.625" style="1" customWidth="1"/>
    <col min="11562" max="11776" width="3.125" style="1"/>
    <col min="11777" max="11777" width="0.75" style="1" customWidth="1"/>
    <col min="11778" max="11780" width="3.125" style="1"/>
    <col min="11781" max="11782" width="1.625" style="1" customWidth="1"/>
    <col min="11783" max="11785" width="3.125" style="1"/>
    <col min="11786" max="11791" width="1.625" style="1" customWidth="1"/>
    <col min="11792" max="11792" width="3.125" style="1"/>
    <col min="11793" max="11794" width="1.625" style="1" customWidth="1"/>
    <col min="11795" max="11798" width="3.125" style="1"/>
    <col min="11799" max="11802" width="3.25" style="1" customWidth="1"/>
    <col min="11803" max="11805" width="3.125" style="1"/>
    <col min="11806" max="11806" width="2.25" style="1" customWidth="1"/>
    <col min="11807" max="11807" width="2.375" style="1" customWidth="1"/>
    <col min="11808" max="11809" width="3.125" style="1"/>
    <col min="11810" max="11810" width="1.625" style="1" customWidth="1"/>
    <col min="11811" max="11811" width="3.125" style="1"/>
    <col min="11812" max="11812" width="2.375" style="1" customWidth="1"/>
    <col min="11813" max="11816" width="3.125" style="1"/>
    <col min="11817" max="11817" width="0.625" style="1" customWidth="1"/>
    <col min="11818" max="12032" width="3.125" style="1"/>
    <col min="12033" max="12033" width="0.75" style="1" customWidth="1"/>
    <col min="12034" max="12036" width="3.125" style="1"/>
    <col min="12037" max="12038" width="1.625" style="1" customWidth="1"/>
    <col min="12039" max="12041" width="3.125" style="1"/>
    <col min="12042" max="12047" width="1.625" style="1" customWidth="1"/>
    <col min="12048" max="12048" width="3.125" style="1"/>
    <col min="12049" max="12050" width="1.625" style="1" customWidth="1"/>
    <col min="12051" max="12054" width="3.125" style="1"/>
    <col min="12055" max="12058" width="3.25" style="1" customWidth="1"/>
    <col min="12059" max="12061" width="3.125" style="1"/>
    <col min="12062" max="12062" width="2.25" style="1" customWidth="1"/>
    <col min="12063" max="12063" width="2.375" style="1" customWidth="1"/>
    <col min="12064" max="12065" width="3.125" style="1"/>
    <col min="12066" max="12066" width="1.625" style="1" customWidth="1"/>
    <col min="12067" max="12067" width="3.125" style="1"/>
    <col min="12068" max="12068" width="2.375" style="1" customWidth="1"/>
    <col min="12069" max="12072" width="3.125" style="1"/>
    <col min="12073" max="12073" width="0.625" style="1" customWidth="1"/>
    <col min="12074" max="12288" width="3.125" style="1"/>
    <col min="12289" max="12289" width="0.75" style="1" customWidth="1"/>
    <col min="12290" max="12292" width="3.125" style="1"/>
    <col min="12293" max="12294" width="1.625" style="1" customWidth="1"/>
    <col min="12295" max="12297" width="3.125" style="1"/>
    <col min="12298" max="12303" width="1.625" style="1" customWidth="1"/>
    <col min="12304" max="12304" width="3.125" style="1"/>
    <col min="12305" max="12306" width="1.625" style="1" customWidth="1"/>
    <col min="12307" max="12310" width="3.125" style="1"/>
    <col min="12311" max="12314" width="3.25" style="1" customWidth="1"/>
    <col min="12315" max="12317" width="3.125" style="1"/>
    <col min="12318" max="12318" width="2.25" style="1" customWidth="1"/>
    <col min="12319" max="12319" width="2.375" style="1" customWidth="1"/>
    <col min="12320" max="12321" width="3.125" style="1"/>
    <col min="12322" max="12322" width="1.625" style="1" customWidth="1"/>
    <col min="12323" max="12323" width="3.125" style="1"/>
    <col min="12324" max="12324" width="2.375" style="1" customWidth="1"/>
    <col min="12325" max="12328" width="3.125" style="1"/>
    <col min="12329" max="12329" width="0.625" style="1" customWidth="1"/>
    <col min="12330" max="12544" width="3.125" style="1"/>
    <col min="12545" max="12545" width="0.75" style="1" customWidth="1"/>
    <col min="12546" max="12548" width="3.125" style="1"/>
    <col min="12549" max="12550" width="1.625" style="1" customWidth="1"/>
    <col min="12551" max="12553" width="3.125" style="1"/>
    <col min="12554" max="12559" width="1.625" style="1" customWidth="1"/>
    <col min="12560" max="12560" width="3.125" style="1"/>
    <col min="12561" max="12562" width="1.625" style="1" customWidth="1"/>
    <col min="12563" max="12566" width="3.125" style="1"/>
    <col min="12567" max="12570" width="3.25" style="1" customWidth="1"/>
    <col min="12571" max="12573" width="3.125" style="1"/>
    <col min="12574" max="12574" width="2.25" style="1" customWidth="1"/>
    <col min="12575" max="12575" width="2.375" style="1" customWidth="1"/>
    <col min="12576" max="12577" width="3.125" style="1"/>
    <col min="12578" max="12578" width="1.625" style="1" customWidth="1"/>
    <col min="12579" max="12579" width="3.125" style="1"/>
    <col min="12580" max="12580" width="2.375" style="1" customWidth="1"/>
    <col min="12581" max="12584" width="3.125" style="1"/>
    <col min="12585" max="12585" width="0.625" style="1" customWidth="1"/>
    <col min="12586" max="12800" width="3.125" style="1"/>
    <col min="12801" max="12801" width="0.75" style="1" customWidth="1"/>
    <col min="12802" max="12804" width="3.125" style="1"/>
    <col min="12805" max="12806" width="1.625" style="1" customWidth="1"/>
    <col min="12807" max="12809" width="3.125" style="1"/>
    <col min="12810" max="12815" width="1.625" style="1" customWidth="1"/>
    <col min="12816" max="12816" width="3.125" style="1"/>
    <col min="12817" max="12818" width="1.625" style="1" customWidth="1"/>
    <col min="12819" max="12822" width="3.125" style="1"/>
    <col min="12823" max="12826" width="3.25" style="1" customWidth="1"/>
    <col min="12827" max="12829" width="3.125" style="1"/>
    <col min="12830" max="12830" width="2.25" style="1" customWidth="1"/>
    <col min="12831" max="12831" width="2.375" style="1" customWidth="1"/>
    <col min="12832" max="12833" width="3.125" style="1"/>
    <col min="12834" max="12834" width="1.625" style="1" customWidth="1"/>
    <col min="12835" max="12835" width="3.125" style="1"/>
    <col min="12836" max="12836" width="2.375" style="1" customWidth="1"/>
    <col min="12837" max="12840" width="3.125" style="1"/>
    <col min="12841" max="12841" width="0.625" style="1" customWidth="1"/>
    <col min="12842" max="13056" width="3.125" style="1"/>
    <col min="13057" max="13057" width="0.75" style="1" customWidth="1"/>
    <col min="13058" max="13060" width="3.125" style="1"/>
    <col min="13061" max="13062" width="1.625" style="1" customWidth="1"/>
    <col min="13063" max="13065" width="3.125" style="1"/>
    <col min="13066" max="13071" width="1.625" style="1" customWidth="1"/>
    <col min="13072" max="13072" width="3.125" style="1"/>
    <col min="13073" max="13074" width="1.625" style="1" customWidth="1"/>
    <col min="13075" max="13078" width="3.125" style="1"/>
    <col min="13079" max="13082" width="3.25" style="1" customWidth="1"/>
    <col min="13083" max="13085" width="3.125" style="1"/>
    <col min="13086" max="13086" width="2.25" style="1" customWidth="1"/>
    <col min="13087" max="13087" width="2.375" style="1" customWidth="1"/>
    <col min="13088" max="13089" width="3.125" style="1"/>
    <col min="13090" max="13090" width="1.625" style="1" customWidth="1"/>
    <col min="13091" max="13091" width="3.125" style="1"/>
    <col min="13092" max="13092" width="2.375" style="1" customWidth="1"/>
    <col min="13093" max="13096" width="3.125" style="1"/>
    <col min="13097" max="13097" width="0.625" style="1" customWidth="1"/>
    <col min="13098" max="13312" width="3.125" style="1"/>
    <col min="13313" max="13313" width="0.75" style="1" customWidth="1"/>
    <col min="13314" max="13316" width="3.125" style="1"/>
    <col min="13317" max="13318" width="1.625" style="1" customWidth="1"/>
    <col min="13319" max="13321" width="3.125" style="1"/>
    <col min="13322" max="13327" width="1.625" style="1" customWidth="1"/>
    <col min="13328" max="13328" width="3.125" style="1"/>
    <col min="13329" max="13330" width="1.625" style="1" customWidth="1"/>
    <col min="13331" max="13334" width="3.125" style="1"/>
    <col min="13335" max="13338" width="3.25" style="1" customWidth="1"/>
    <col min="13339" max="13341" width="3.125" style="1"/>
    <col min="13342" max="13342" width="2.25" style="1" customWidth="1"/>
    <col min="13343" max="13343" width="2.375" style="1" customWidth="1"/>
    <col min="13344" max="13345" width="3.125" style="1"/>
    <col min="13346" max="13346" width="1.625" style="1" customWidth="1"/>
    <col min="13347" max="13347" width="3.125" style="1"/>
    <col min="13348" max="13348" width="2.375" style="1" customWidth="1"/>
    <col min="13349" max="13352" width="3.125" style="1"/>
    <col min="13353" max="13353" width="0.625" style="1" customWidth="1"/>
    <col min="13354" max="13568" width="3.125" style="1"/>
    <col min="13569" max="13569" width="0.75" style="1" customWidth="1"/>
    <col min="13570" max="13572" width="3.125" style="1"/>
    <col min="13573" max="13574" width="1.625" style="1" customWidth="1"/>
    <col min="13575" max="13577" width="3.125" style="1"/>
    <col min="13578" max="13583" width="1.625" style="1" customWidth="1"/>
    <col min="13584" max="13584" width="3.125" style="1"/>
    <col min="13585" max="13586" width="1.625" style="1" customWidth="1"/>
    <col min="13587" max="13590" width="3.125" style="1"/>
    <col min="13591" max="13594" width="3.25" style="1" customWidth="1"/>
    <col min="13595" max="13597" width="3.125" style="1"/>
    <col min="13598" max="13598" width="2.25" style="1" customWidth="1"/>
    <col min="13599" max="13599" width="2.375" style="1" customWidth="1"/>
    <col min="13600" max="13601" width="3.125" style="1"/>
    <col min="13602" max="13602" width="1.625" style="1" customWidth="1"/>
    <col min="13603" max="13603" width="3.125" style="1"/>
    <col min="13604" max="13604" width="2.375" style="1" customWidth="1"/>
    <col min="13605" max="13608" width="3.125" style="1"/>
    <col min="13609" max="13609" width="0.625" style="1" customWidth="1"/>
    <col min="13610" max="13824" width="3.125" style="1"/>
    <col min="13825" max="13825" width="0.75" style="1" customWidth="1"/>
    <col min="13826" max="13828" width="3.125" style="1"/>
    <col min="13829" max="13830" width="1.625" style="1" customWidth="1"/>
    <col min="13831" max="13833" width="3.125" style="1"/>
    <col min="13834" max="13839" width="1.625" style="1" customWidth="1"/>
    <col min="13840" max="13840" width="3.125" style="1"/>
    <col min="13841" max="13842" width="1.625" style="1" customWidth="1"/>
    <col min="13843" max="13846" width="3.125" style="1"/>
    <col min="13847" max="13850" width="3.25" style="1" customWidth="1"/>
    <col min="13851" max="13853" width="3.125" style="1"/>
    <col min="13854" max="13854" width="2.25" style="1" customWidth="1"/>
    <col min="13855" max="13855" width="2.375" style="1" customWidth="1"/>
    <col min="13856" max="13857" width="3.125" style="1"/>
    <col min="13858" max="13858" width="1.625" style="1" customWidth="1"/>
    <col min="13859" max="13859" width="3.125" style="1"/>
    <col min="13860" max="13860" width="2.375" style="1" customWidth="1"/>
    <col min="13861" max="13864" width="3.125" style="1"/>
    <col min="13865" max="13865" width="0.625" style="1" customWidth="1"/>
    <col min="13866" max="14080" width="3.125" style="1"/>
    <col min="14081" max="14081" width="0.75" style="1" customWidth="1"/>
    <col min="14082" max="14084" width="3.125" style="1"/>
    <col min="14085" max="14086" width="1.625" style="1" customWidth="1"/>
    <col min="14087" max="14089" width="3.125" style="1"/>
    <col min="14090" max="14095" width="1.625" style="1" customWidth="1"/>
    <col min="14096" max="14096" width="3.125" style="1"/>
    <col min="14097" max="14098" width="1.625" style="1" customWidth="1"/>
    <col min="14099" max="14102" width="3.125" style="1"/>
    <col min="14103" max="14106" width="3.25" style="1" customWidth="1"/>
    <col min="14107" max="14109" width="3.125" style="1"/>
    <col min="14110" max="14110" width="2.25" style="1" customWidth="1"/>
    <col min="14111" max="14111" width="2.375" style="1" customWidth="1"/>
    <col min="14112" max="14113" width="3.125" style="1"/>
    <col min="14114" max="14114" width="1.625" style="1" customWidth="1"/>
    <col min="14115" max="14115" width="3.125" style="1"/>
    <col min="14116" max="14116" width="2.375" style="1" customWidth="1"/>
    <col min="14117" max="14120" width="3.125" style="1"/>
    <col min="14121" max="14121" width="0.625" style="1" customWidth="1"/>
    <col min="14122" max="14336" width="3.125" style="1"/>
    <col min="14337" max="14337" width="0.75" style="1" customWidth="1"/>
    <col min="14338" max="14340" width="3.125" style="1"/>
    <col min="14341" max="14342" width="1.625" style="1" customWidth="1"/>
    <col min="14343" max="14345" width="3.125" style="1"/>
    <col min="14346" max="14351" width="1.625" style="1" customWidth="1"/>
    <col min="14352" max="14352" width="3.125" style="1"/>
    <col min="14353" max="14354" width="1.625" style="1" customWidth="1"/>
    <col min="14355" max="14358" width="3.125" style="1"/>
    <col min="14359" max="14362" width="3.25" style="1" customWidth="1"/>
    <col min="14363" max="14365" width="3.125" style="1"/>
    <col min="14366" max="14366" width="2.25" style="1" customWidth="1"/>
    <col min="14367" max="14367" width="2.375" style="1" customWidth="1"/>
    <col min="14368" max="14369" width="3.125" style="1"/>
    <col min="14370" max="14370" width="1.625" style="1" customWidth="1"/>
    <col min="14371" max="14371" width="3.125" style="1"/>
    <col min="14372" max="14372" width="2.375" style="1" customWidth="1"/>
    <col min="14373" max="14376" width="3.125" style="1"/>
    <col min="14377" max="14377" width="0.625" style="1" customWidth="1"/>
    <col min="14378" max="14592" width="3.125" style="1"/>
    <col min="14593" max="14593" width="0.75" style="1" customWidth="1"/>
    <col min="14594" max="14596" width="3.125" style="1"/>
    <col min="14597" max="14598" width="1.625" style="1" customWidth="1"/>
    <col min="14599" max="14601" width="3.125" style="1"/>
    <col min="14602" max="14607" width="1.625" style="1" customWidth="1"/>
    <col min="14608" max="14608" width="3.125" style="1"/>
    <col min="14609" max="14610" width="1.625" style="1" customWidth="1"/>
    <col min="14611" max="14614" width="3.125" style="1"/>
    <col min="14615" max="14618" width="3.25" style="1" customWidth="1"/>
    <col min="14619" max="14621" width="3.125" style="1"/>
    <col min="14622" max="14622" width="2.25" style="1" customWidth="1"/>
    <col min="14623" max="14623" width="2.375" style="1" customWidth="1"/>
    <col min="14624" max="14625" width="3.125" style="1"/>
    <col min="14626" max="14626" width="1.625" style="1" customWidth="1"/>
    <col min="14627" max="14627" width="3.125" style="1"/>
    <col min="14628" max="14628" width="2.375" style="1" customWidth="1"/>
    <col min="14629" max="14632" width="3.125" style="1"/>
    <col min="14633" max="14633" width="0.625" style="1" customWidth="1"/>
    <col min="14634" max="14848" width="3.125" style="1"/>
    <col min="14849" max="14849" width="0.75" style="1" customWidth="1"/>
    <col min="14850" max="14852" width="3.125" style="1"/>
    <col min="14853" max="14854" width="1.625" style="1" customWidth="1"/>
    <col min="14855" max="14857" width="3.125" style="1"/>
    <col min="14858" max="14863" width="1.625" style="1" customWidth="1"/>
    <col min="14864" max="14864" width="3.125" style="1"/>
    <col min="14865" max="14866" width="1.625" style="1" customWidth="1"/>
    <col min="14867" max="14870" width="3.125" style="1"/>
    <col min="14871" max="14874" width="3.25" style="1" customWidth="1"/>
    <col min="14875" max="14877" width="3.125" style="1"/>
    <col min="14878" max="14878" width="2.25" style="1" customWidth="1"/>
    <col min="14879" max="14879" width="2.375" style="1" customWidth="1"/>
    <col min="14880" max="14881" width="3.125" style="1"/>
    <col min="14882" max="14882" width="1.625" style="1" customWidth="1"/>
    <col min="14883" max="14883" width="3.125" style="1"/>
    <col min="14884" max="14884" width="2.375" style="1" customWidth="1"/>
    <col min="14885" max="14888" width="3.125" style="1"/>
    <col min="14889" max="14889" width="0.625" style="1" customWidth="1"/>
    <col min="14890" max="15104" width="3.125" style="1"/>
    <col min="15105" max="15105" width="0.75" style="1" customWidth="1"/>
    <col min="15106" max="15108" width="3.125" style="1"/>
    <col min="15109" max="15110" width="1.625" style="1" customWidth="1"/>
    <col min="15111" max="15113" width="3.125" style="1"/>
    <col min="15114" max="15119" width="1.625" style="1" customWidth="1"/>
    <col min="15120" max="15120" width="3.125" style="1"/>
    <col min="15121" max="15122" width="1.625" style="1" customWidth="1"/>
    <col min="15123" max="15126" width="3.125" style="1"/>
    <col min="15127" max="15130" width="3.25" style="1" customWidth="1"/>
    <col min="15131" max="15133" width="3.125" style="1"/>
    <col min="15134" max="15134" width="2.25" style="1" customWidth="1"/>
    <col min="15135" max="15135" width="2.375" style="1" customWidth="1"/>
    <col min="15136" max="15137" width="3.125" style="1"/>
    <col min="15138" max="15138" width="1.625" style="1" customWidth="1"/>
    <col min="15139" max="15139" width="3.125" style="1"/>
    <col min="15140" max="15140" width="2.375" style="1" customWidth="1"/>
    <col min="15141" max="15144" width="3.125" style="1"/>
    <col min="15145" max="15145" width="0.625" style="1" customWidth="1"/>
    <col min="15146" max="15360" width="3.125" style="1"/>
    <col min="15361" max="15361" width="0.75" style="1" customWidth="1"/>
    <col min="15362" max="15364" width="3.125" style="1"/>
    <col min="15365" max="15366" width="1.625" style="1" customWidth="1"/>
    <col min="15367" max="15369" width="3.125" style="1"/>
    <col min="15370" max="15375" width="1.625" style="1" customWidth="1"/>
    <col min="15376" max="15376" width="3.125" style="1"/>
    <col min="15377" max="15378" width="1.625" style="1" customWidth="1"/>
    <col min="15379" max="15382" width="3.125" style="1"/>
    <col min="15383" max="15386" width="3.25" style="1" customWidth="1"/>
    <col min="15387" max="15389" width="3.125" style="1"/>
    <col min="15390" max="15390" width="2.25" style="1" customWidth="1"/>
    <col min="15391" max="15391" width="2.375" style="1" customWidth="1"/>
    <col min="15392" max="15393" width="3.125" style="1"/>
    <col min="15394" max="15394" width="1.625" style="1" customWidth="1"/>
    <col min="15395" max="15395" width="3.125" style="1"/>
    <col min="15396" max="15396" width="2.375" style="1" customWidth="1"/>
    <col min="15397" max="15400" width="3.125" style="1"/>
    <col min="15401" max="15401" width="0.625" style="1" customWidth="1"/>
    <col min="15402" max="15616" width="3.125" style="1"/>
    <col min="15617" max="15617" width="0.75" style="1" customWidth="1"/>
    <col min="15618" max="15620" width="3.125" style="1"/>
    <col min="15621" max="15622" width="1.625" style="1" customWidth="1"/>
    <col min="15623" max="15625" width="3.125" style="1"/>
    <col min="15626" max="15631" width="1.625" style="1" customWidth="1"/>
    <col min="15632" max="15632" width="3.125" style="1"/>
    <col min="15633" max="15634" width="1.625" style="1" customWidth="1"/>
    <col min="15635" max="15638" width="3.125" style="1"/>
    <col min="15639" max="15642" width="3.25" style="1" customWidth="1"/>
    <col min="15643" max="15645" width="3.125" style="1"/>
    <col min="15646" max="15646" width="2.25" style="1" customWidth="1"/>
    <col min="15647" max="15647" width="2.375" style="1" customWidth="1"/>
    <col min="15648" max="15649" width="3.125" style="1"/>
    <col min="15650" max="15650" width="1.625" style="1" customWidth="1"/>
    <col min="15651" max="15651" width="3.125" style="1"/>
    <col min="15652" max="15652" width="2.375" style="1" customWidth="1"/>
    <col min="15653" max="15656" width="3.125" style="1"/>
    <col min="15657" max="15657" width="0.625" style="1" customWidth="1"/>
    <col min="15658" max="15872" width="3.125" style="1"/>
    <col min="15873" max="15873" width="0.75" style="1" customWidth="1"/>
    <col min="15874" max="15876" width="3.125" style="1"/>
    <col min="15877" max="15878" width="1.625" style="1" customWidth="1"/>
    <col min="15879" max="15881" width="3.125" style="1"/>
    <col min="15882" max="15887" width="1.625" style="1" customWidth="1"/>
    <col min="15888" max="15888" width="3.125" style="1"/>
    <col min="15889" max="15890" width="1.625" style="1" customWidth="1"/>
    <col min="15891" max="15894" width="3.125" style="1"/>
    <col min="15895" max="15898" width="3.25" style="1" customWidth="1"/>
    <col min="15899" max="15901" width="3.125" style="1"/>
    <col min="15902" max="15902" width="2.25" style="1" customWidth="1"/>
    <col min="15903" max="15903" width="2.375" style="1" customWidth="1"/>
    <col min="15904" max="15905" width="3.125" style="1"/>
    <col min="15906" max="15906" width="1.625" style="1" customWidth="1"/>
    <col min="15907" max="15907" width="3.125" style="1"/>
    <col min="15908" max="15908" width="2.375" style="1" customWidth="1"/>
    <col min="15909" max="15912" width="3.125" style="1"/>
    <col min="15913" max="15913" width="0.625" style="1" customWidth="1"/>
    <col min="15914" max="16128" width="3.125" style="1"/>
    <col min="16129" max="16129" width="0.75" style="1" customWidth="1"/>
    <col min="16130" max="16132" width="3.125" style="1"/>
    <col min="16133" max="16134" width="1.625" style="1" customWidth="1"/>
    <col min="16135" max="16137" width="3.125" style="1"/>
    <col min="16138" max="16143" width="1.625" style="1" customWidth="1"/>
    <col min="16144" max="16144" width="3.125" style="1"/>
    <col min="16145" max="16146" width="1.625" style="1" customWidth="1"/>
    <col min="16147" max="16150" width="3.125" style="1"/>
    <col min="16151" max="16154" width="3.25" style="1" customWidth="1"/>
    <col min="16155" max="16157" width="3.125" style="1"/>
    <col min="16158" max="16158" width="2.25" style="1" customWidth="1"/>
    <col min="16159" max="16159" width="2.375" style="1" customWidth="1"/>
    <col min="16160" max="16161" width="3.125" style="1"/>
    <col min="16162" max="16162" width="1.625" style="1" customWidth="1"/>
    <col min="16163" max="16163" width="3.125" style="1"/>
    <col min="16164" max="16164" width="2.375" style="1" customWidth="1"/>
    <col min="16165" max="16168" width="3.125" style="1"/>
    <col min="16169" max="16169" width="0.625" style="1" customWidth="1"/>
    <col min="16170" max="16384" width="3.125" style="1"/>
  </cols>
  <sheetData>
    <row r="1" spans="2:46" ht="19.5" customHeight="1" x14ac:dyDescent="0.15">
      <c r="C1" s="2"/>
      <c r="D1" s="2"/>
      <c r="E1" s="2"/>
      <c r="F1" s="2"/>
      <c r="G1" s="2"/>
      <c r="H1" s="2"/>
      <c r="I1" s="260" t="s">
        <v>0</v>
      </c>
      <c r="J1" s="260"/>
      <c r="K1" s="260"/>
      <c r="L1" s="260"/>
      <c r="M1" s="260"/>
      <c r="N1" s="260"/>
      <c r="O1" s="260"/>
      <c r="P1" s="260"/>
      <c r="Q1" s="260"/>
      <c r="R1" s="260"/>
      <c r="S1" s="260"/>
      <c r="T1" s="260"/>
      <c r="U1" s="260"/>
      <c r="V1" s="260"/>
      <c r="W1" s="260"/>
      <c r="X1" s="260"/>
      <c r="Y1" s="260"/>
      <c r="Z1" s="3"/>
      <c r="AC1" s="261" t="s">
        <v>1</v>
      </c>
      <c r="AD1" s="262"/>
      <c r="AE1" s="262"/>
      <c r="AF1" s="263"/>
      <c r="AG1" s="264" t="s">
        <v>2</v>
      </c>
      <c r="AH1" s="265"/>
      <c r="AI1" s="265"/>
      <c r="AJ1" s="265"/>
      <c r="AK1" s="265"/>
      <c r="AL1" s="265"/>
      <c r="AM1" s="265"/>
      <c r="AN1" s="266"/>
      <c r="AO1" s="4"/>
      <c r="AP1" s="5" t="s">
        <v>3</v>
      </c>
      <c r="AQ1" s="6"/>
      <c r="AR1" s="4"/>
      <c r="AS1" s="4"/>
      <c r="AT1" s="4"/>
    </row>
    <row r="2" spans="2:46" ht="19.5" customHeight="1" x14ac:dyDescent="0.15">
      <c r="C2" s="2"/>
      <c r="D2" s="2"/>
      <c r="E2" s="2"/>
      <c r="F2" s="2"/>
      <c r="G2" s="2"/>
      <c r="H2" s="2"/>
      <c r="I2" s="260"/>
      <c r="J2" s="260"/>
      <c r="K2" s="260"/>
      <c r="L2" s="260"/>
      <c r="M2" s="260"/>
      <c r="N2" s="260"/>
      <c r="O2" s="260"/>
      <c r="P2" s="260"/>
      <c r="Q2" s="260"/>
      <c r="R2" s="260"/>
      <c r="S2" s="260"/>
      <c r="T2" s="260"/>
      <c r="U2" s="260"/>
      <c r="V2" s="260"/>
      <c r="W2" s="260"/>
      <c r="X2" s="260"/>
      <c r="Y2" s="260"/>
      <c r="Z2" s="3"/>
      <c r="AC2" s="261" t="s">
        <v>4</v>
      </c>
      <c r="AD2" s="267"/>
      <c r="AE2" s="267"/>
      <c r="AF2" s="268"/>
      <c r="AG2" s="269"/>
      <c r="AH2" s="270"/>
      <c r="AI2" s="270"/>
      <c r="AJ2" s="270"/>
      <c r="AK2" s="270"/>
      <c r="AL2" s="270"/>
      <c r="AM2" s="270"/>
      <c r="AN2" s="271"/>
      <c r="AO2" s="4"/>
      <c r="AP2" s="5" t="s">
        <v>3</v>
      </c>
      <c r="AQ2" s="6"/>
      <c r="AR2" s="4"/>
      <c r="AS2" s="4"/>
      <c r="AT2" s="4"/>
    </row>
    <row r="3" spans="2:46" ht="19.5" customHeight="1" thickBot="1" x14ac:dyDescent="0.2">
      <c r="C3" s="2"/>
      <c r="D3" s="2"/>
      <c r="E3" s="2"/>
      <c r="F3" s="2"/>
      <c r="G3" s="2"/>
      <c r="H3" s="2"/>
      <c r="I3" s="3"/>
      <c r="J3" s="3"/>
      <c r="K3" s="3"/>
      <c r="L3" s="3"/>
      <c r="M3" s="3"/>
      <c r="N3" s="3"/>
      <c r="O3" s="3"/>
      <c r="P3" s="3"/>
      <c r="Q3" s="3"/>
      <c r="R3" s="3"/>
      <c r="S3" s="272" t="s">
        <v>5</v>
      </c>
      <c r="T3" s="272"/>
      <c r="U3" s="272"/>
      <c r="V3" s="272"/>
      <c r="W3" s="272"/>
      <c r="X3" s="272"/>
      <c r="Y3" s="272"/>
      <c r="Z3" s="3"/>
      <c r="AC3" s="261" t="s">
        <v>6</v>
      </c>
      <c r="AD3" s="267"/>
      <c r="AE3" s="267"/>
      <c r="AF3" s="268"/>
      <c r="AG3" s="269"/>
      <c r="AH3" s="270"/>
      <c r="AI3" s="270"/>
      <c r="AJ3" s="270"/>
      <c r="AK3" s="270"/>
      <c r="AL3" s="270"/>
      <c r="AM3" s="270"/>
      <c r="AN3" s="271"/>
      <c r="AO3" s="4"/>
      <c r="AP3" s="5" t="s">
        <v>3</v>
      </c>
      <c r="AQ3" s="6"/>
      <c r="AR3" s="4"/>
      <c r="AS3" s="4"/>
      <c r="AT3" s="4"/>
    </row>
    <row r="4" spans="2:46" ht="19.5" customHeight="1" thickTop="1" thickBot="1" x14ac:dyDescent="0.2">
      <c r="B4" s="237" t="s">
        <v>7</v>
      </c>
      <c r="C4" s="238"/>
      <c r="D4" s="239"/>
      <c r="E4" s="240"/>
      <c r="F4" s="240"/>
      <c r="G4" s="240"/>
      <c r="H4" s="7" t="s">
        <v>8</v>
      </c>
      <c r="I4" s="241"/>
      <c r="J4" s="241"/>
      <c r="K4" s="242" t="s">
        <v>9</v>
      </c>
      <c r="L4" s="242"/>
      <c r="M4" s="243"/>
      <c r="N4" s="243"/>
      <c r="O4" s="243"/>
      <c r="P4" s="8" t="s">
        <v>10</v>
      </c>
      <c r="Q4" s="244" t="s">
        <v>11</v>
      </c>
      <c r="R4" s="245"/>
      <c r="S4" s="245"/>
      <c r="T4" s="245"/>
      <c r="U4" s="245"/>
      <c r="V4" s="245"/>
      <c r="W4" s="245"/>
      <c r="X4" s="245"/>
      <c r="Y4" s="245"/>
      <c r="Z4" s="9"/>
      <c r="AA4" s="9"/>
      <c r="AB4" s="9"/>
      <c r="AC4" s="273" t="s">
        <v>12</v>
      </c>
      <c r="AD4" s="274"/>
      <c r="AE4" s="274"/>
      <c r="AF4" s="275"/>
      <c r="AG4" s="276"/>
      <c r="AH4" s="277"/>
      <c r="AI4" s="277"/>
      <c r="AJ4" s="277"/>
      <c r="AK4" s="277"/>
      <c r="AL4" s="277"/>
      <c r="AM4" s="277"/>
      <c r="AN4" s="278"/>
      <c r="AO4" s="4"/>
      <c r="AP4" s="5" t="s">
        <v>3</v>
      </c>
      <c r="AQ4" s="6"/>
      <c r="AR4" s="4"/>
      <c r="AS4" s="4"/>
      <c r="AT4" s="4"/>
    </row>
    <row r="5" spans="2:46" ht="18" customHeight="1" thickTop="1" x14ac:dyDescent="0.15">
      <c r="B5" s="172" t="s">
        <v>13</v>
      </c>
      <c r="C5" s="173"/>
      <c r="D5" s="222" t="s">
        <v>14</v>
      </c>
      <c r="E5" s="223"/>
      <c r="F5" s="223"/>
      <c r="G5" s="224"/>
      <c r="H5" s="225"/>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7"/>
      <c r="AO5" s="4"/>
      <c r="AP5" s="10" t="s">
        <v>15</v>
      </c>
      <c r="AQ5" s="4"/>
      <c r="AR5" s="4"/>
      <c r="AS5" s="4"/>
      <c r="AT5" s="4"/>
    </row>
    <row r="6" spans="2:46" ht="18" customHeight="1" x14ac:dyDescent="0.15">
      <c r="B6" s="174"/>
      <c r="C6" s="175"/>
      <c r="D6" s="181" t="s">
        <v>16</v>
      </c>
      <c r="E6" s="182"/>
      <c r="F6" s="182"/>
      <c r="G6" s="207"/>
      <c r="H6" s="211"/>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00" t="s">
        <v>17</v>
      </c>
      <c r="AN6" s="228"/>
      <c r="AO6" s="4"/>
      <c r="AP6" s="12"/>
      <c r="AQ6" s="4"/>
      <c r="AR6" s="4"/>
      <c r="AS6" s="4"/>
      <c r="AT6" s="4"/>
    </row>
    <row r="7" spans="2:46" ht="18" customHeight="1" x14ac:dyDescent="0.15">
      <c r="B7" s="174"/>
      <c r="C7" s="175"/>
      <c r="D7" s="208"/>
      <c r="E7" s="209"/>
      <c r="F7" s="209"/>
      <c r="G7" s="210"/>
      <c r="H7" s="213"/>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6"/>
      <c r="AN7" s="229"/>
      <c r="AO7" s="4"/>
      <c r="AP7" s="13"/>
      <c r="AQ7" s="4"/>
      <c r="AR7" s="4"/>
      <c r="AS7" s="4"/>
      <c r="AT7" s="4"/>
    </row>
    <row r="8" spans="2:46" ht="18" customHeight="1" x14ac:dyDescent="0.15">
      <c r="B8" s="174"/>
      <c r="C8" s="175"/>
      <c r="D8" s="230" t="s">
        <v>18</v>
      </c>
      <c r="E8" s="231"/>
      <c r="F8" s="231"/>
      <c r="G8" s="232"/>
      <c r="H8" s="14" t="s">
        <v>19</v>
      </c>
      <c r="I8" s="236"/>
      <c r="J8" s="236"/>
      <c r="K8" s="236"/>
      <c r="L8" s="246" t="s">
        <v>20</v>
      </c>
      <c r="M8" s="246"/>
      <c r="N8" s="247"/>
      <c r="O8" s="247"/>
      <c r="P8" s="247"/>
      <c r="Q8" s="247"/>
      <c r="R8" s="248"/>
      <c r="S8" s="248"/>
      <c r="T8" s="248"/>
      <c r="U8" s="248"/>
      <c r="V8" s="248"/>
      <c r="W8" s="248"/>
      <c r="X8" s="248"/>
      <c r="Y8" s="248"/>
      <c r="Z8" s="248"/>
      <c r="AA8" s="248"/>
      <c r="AB8" s="248"/>
      <c r="AC8" s="248"/>
      <c r="AD8" s="248"/>
      <c r="AE8" s="248"/>
      <c r="AF8" s="248"/>
      <c r="AG8" s="248"/>
      <c r="AH8" s="248"/>
      <c r="AI8" s="248"/>
      <c r="AJ8" s="248"/>
      <c r="AK8" s="248"/>
      <c r="AL8" s="248"/>
      <c r="AM8" s="248"/>
      <c r="AN8" s="249"/>
      <c r="AO8" s="4"/>
      <c r="AP8" s="12"/>
      <c r="AQ8" s="4"/>
      <c r="AR8" s="4"/>
      <c r="AS8" s="4"/>
      <c r="AT8" s="4"/>
    </row>
    <row r="9" spans="2:46" ht="18" customHeight="1" x14ac:dyDescent="0.15">
      <c r="B9" s="174"/>
      <c r="C9" s="175"/>
      <c r="D9" s="233"/>
      <c r="E9" s="234"/>
      <c r="F9" s="234"/>
      <c r="G9" s="235"/>
      <c r="H9" s="250"/>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2"/>
      <c r="AO9" s="4"/>
      <c r="AP9" s="12"/>
      <c r="AQ9" s="4"/>
      <c r="AR9" s="4"/>
      <c r="AS9" s="4"/>
      <c r="AT9" s="4"/>
    </row>
    <row r="10" spans="2:46" ht="18" customHeight="1" x14ac:dyDescent="0.15">
      <c r="B10" s="174"/>
      <c r="C10" s="175"/>
      <c r="D10" s="222" t="s">
        <v>14</v>
      </c>
      <c r="E10" s="223"/>
      <c r="F10" s="223"/>
      <c r="G10" s="224"/>
      <c r="H10" s="253"/>
      <c r="I10" s="254"/>
      <c r="J10" s="254"/>
      <c r="K10" s="254"/>
      <c r="L10" s="254"/>
      <c r="M10" s="254"/>
      <c r="N10" s="254"/>
      <c r="O10" s="254"/>
      <c r="P10" s="254"/>
      <c r="Q10" s="254"/>
      <c r="R10" s="254"/>
      <c r="S10" s="254"/>
      <c r="T10" s="254"/>
      <c r="U10" s="254"/>
      <c r="V10" s="254"/>
      <c r="W10" s="254"/>
      <c r="X10" s="254"/>
      <c r="Y10" s="254"/>
      <c r="Z10" s="254"/>
      <c r="AA10" s="254"/>
      <c r="AB10" s="255"/>
      <c r="AC10" s="256" t="s">
        <v>21</v>
      </c>
      <c r="AD10" s="257"/>
      <c r="AE10" s="16" t="s">
        <v>22</v>
      </c>
      <c r="AF10" s="258"/>
      <c r="AG10" s="258"/>
      <c r="AH10" s="16" t="s">
        <v>23</v>
      </c>
      <c r="AI10" s="258"/>
      <c r="AJ10" s="258"/>
      <c r="AK10" s="258"/>
      <c r="AL10" s="15" t="s">
        <v>24</v>
      </c>
      <c r="AM10" s="258"/>
      <c r="AN10" s="259"/>
      <c r="AO10" s="17"/>
      <c r="AP10" s="12"/>
      <c r="AQ10" s="4"/>
      <c r="AR10" s="4"/>
      <c r="AS10" s="4"/>
      <c r="AT10" s="4"/>
    </row>
    <row r="11" spans="2:46" ht="18" customHeight="1" x14ac:dyDescent="0.15">
      <c r="B11" s="174"/>
      <c r="C11" s="175"/>
      <c r="D11" s="181" t="s">
        <v>25</v>
      </c>
      <c r="E11" s="182"/>
      <c r="F11" s="182"/>
      <c r="G11" s="207"/>
      <c r="H11" s="211"/>
      <c r="I11" s="212"/>
      <c r="J11" s="212"/>
      <c r="K11" s="212"/>
      <c r="L11" s="212"/>
      <c r="M11" s="212"/>
      <c r="N11" s="212"/>
      <c r="O11" s="212"/>
      <c r="P11" s="212"/>
      <c r="Q11" s="212"/>
      <c r="R11" s="212"/>
      <c r="S11" s="212"/>
      <c r="T11" s="212"/>
      <c r="U11" s="212"/>
      <c r="V11" s="212"/>
      <c r="W11" s="212"/>
      <c r="X11" s="212"/>
      <c r="Y11" s="212"/>
      <c r="Z11" s="212"/>
      <c r="AA11" s="200" t="s">
        <v>17</v>
      </c>
      <c r="AB11" s="215"/>
      <c r="AC11" s="218" t="s">
        <v>26</v>
      </c>
      <c r="AD11" s="219"/>
      <c r="AE11" s="18" t="s">
        <v>22</v>
      </c>
      <c r="AF11" s="180"/>
      <c r="AG11" s="180"/>
      <c r="AH11" s="18" t="s">
        <v>23</v>
      </c>
      <c r="AI11" s="180"/>
      <c r="AJ11" s="180"/>
      <c r="AK11" s="180"/>
      <c r="AL11" s="19" t="s">
        <v>24</v>
      </c>
      <c r="AM11" s="180"/>
      <c r="AN11" s="185"/>
      <c r="AO11" s="4"/>
      <c r="AP11" s="12"/>
      <c r="AQ11" s="4"/>
      <c r="AR11" s="4"/>
      <c r="AS11" s="4"/>
      <c r="AT11" s="4"/>
    </row>
    <row r="12" spans="2:46" ht="18" customHeight="1" x14ac:dyDescent="0.15">
      <c r="B12" s="174"/>
      <c r="C12" s="175"/>
      <c r="D12" s="208"/>
      <c r="E12" s="209"/>
      <c r="F12" s="209"/>
      <c r="G12" s="210"/>
      <c r="H12" s="213"/>
      <c r="I12" s="214"/>
      <c r="J12" s="214"/>
      <c r="K12" s="214"/>
      <c r="L12" s="214"/>
      <c r="M12" s="214"/>
      <c r="N12" s="214"/>
      <c r="O12" s="214"/>
      <c r="P12" s="214"/>
      <c r="Q12" s="214"/>
      <c r="R12" s="214"/>
      <c r="S12" s="214"/>
      <c r="T12" s="214"/>
      <c r="U12" s="214"/>
      <c r="V12" s="214"/>
      <c r="W12" s="214"/>
      <c r="X12" s="214"/>
      <c r="Y12" s="214"/>
      <c r="Z12" s="214"/>
      <c r="AA12" s="216"/>
      <c r="AB12" s="217"/>
      <c r="AC12" s="186" t="s">
        <v>27</v>
      </c>
      <c r="AD12" s="187"/>
      <c r="AE12" s="18" t="s">
        <v>22</v>
      </c>
      <c r="AF12" s="180"/>
      <c r="AG12" s="180"/>
      <c r="AH12" s="18" t="s">
        <v>28</v>
      </c>
      <c r="AI12" s="180"/>
      <c r="AJ12" s="180"/>
      <c r="AK12" s="180"/>
      <c r="AL12" s="19" t="s">
        <v>24</v>
      </c>
      <c r="AM12" s="180"/>
      <c r="AN12" s="185"/>
      <c r="AO12" s="4"/>
      <c r="AP12" s="13"/>
      <c r="AQ12" s="4"/>
      <c r="AR12" s="4"/>
      <c r="AS12" s="4"/>
      <c r="AT12" s="4"/>
    </row>
    <row r="13" spans="2:46" ht="18" customHeight="1" x14ac:dyDescent="0.15">
      <c r="B13" s="174"/>
      <c r="C13" s="175"/>
      <c r="D13" s="181" t="s">
        <v>29</v>
      </c>
      <c r="E13" s="188"/>
      <c r="F13" s="188"/>
      <c r="G13" s="189"/>
      <c r="H13" s="193"/>
      <c r="I13" s="194"/>
      <c r="J13" s="194"/>
      <c r="K13" s="194"/>
      <c r="L13" s="194"/>
      <c r="M13" s="194"/>
      <c r="N13" s="194"/>
      <c r="O13" s="194"/>
      <c r="P13" s="194"/>
      <c r="Q13" s="194"/>
      <c r="R13" s="194"/>
      <c r="S13" s="194"/>
      <c r="T13" s="194"/>
      <c r="U13" s="194"/>
      <c r="V13" s="194"/>
      <c r="W13" s="194"/>
      <c r="X13" s="194"/>
      <c r="Y13" s="194"/>
      <c r="Z13" s="194"/>
      <c r="AA13" s="194"/>
      <c r="AB13" s="195"/>
      <c r="AC13" s="199" t="s">
        <v>30</v>
      </c>
      <c r="AD13" s="200"/>
      <c r="AE13" s="200"/>
      <c r="AF13" s="203"/>
      <c r="AG13" s="203"/>
      <c r="AH13" s="203"/>
      <c r="AI13" s="203"/>
      <c r="AJ13" s="203"/>
      <c r="AK13" s="203"/>
      <c r="AL13" s="203"/>
      <c r="AM13" s="203"/>
      <c r="AN13" s="204"/>
      <c r="AO13" s="4"/>
      <c r="AP13" s="12"/>
      <c r="AQ13" s="4"/>
      <c r="AR13" s="4"/>
      <c r="AS13" s="4"/>
      <c r="AT13" s="4"/>
    </row>
    <row r="14" spans="2:46" ht="18" customHeight="1" thickBot="1" x14ac:dyDescent="0.2">
      <c r="B14" s="220"/>
      <c r="C14" s="221"/>
      <c r="D14" s="190"/>
      <c r="E14" s="191"/>
      <c r="F14" s="191"/>
      <c r="G14" s="192"/>
      <c r="H14" s="196"/>
      <c r="I14" s="197"/>
      <c r="J14" s="197"/>
      <c r="K14" s="197"/>
      <c r="L14" s="197"/>
      <c r="M14" s="197"/>
      <c r="N14" s="197"/>
      <c r="O14" s="197"/>
      <c r="P14" s="197"/>
      <c r="Q14" s="197"/>
      <c r="R14" s="197"/>
      <c r="S14" s="197"/>
      <c r="T14" s="197"/>
      <c r="U14" s="197"/>
      <c r="V14" s="197"/>
      <c r="W14" s="197"/>
      <c r="X14" s="197"/>
      <c r="Y14" s="197"/>
      <c r="Z14" s="197"/>
      <c r="AA14" s="197"/>
      <c r="AB14" s="198"/>
      <c r="AC14" s="201"/>
      <c r="AD14" s="202"/>
      <c r="AE14" s="202"/>
      <c r="AF14" s="205"/>
      <c r="AG14" s="205"/>
      <c r="AH14" s="205"/>
      <c r="AI14" s="205"/>
      <c r="AJ14" s="205"/>
      <c r="AK14" s="205"/>
      <c r="AL14" s="205"/>
      <c r="AM14" s="205"/>
      <c r="AN14" s="206"/>
      <c r="AO14" s="4"/>
      <c r="AP14" s="12"/>
      <c r="AQ14" s="4"/>
      <c r="AR14" s="4"/>
      <c r="AS14" s="4"/>
      <c r="AT14" s="4"/>
    </row>
    <row r="15" spans="2:46" ht="18" customHeight="1" x14ac:dyDescent="0.15">
      <c r="B15" s="280" t="s">
        <v>31</v>
      </c>
      <c r="C15" s="281"/>
      <c r="D15" s="159"/>
      <c r="E15" s="160"/>
      <c r="F15" s="160"/>
      <c r="G15" s="160"/>
      <c r="H15" s="160"/>
      <c r="I15" s="160"/>
      <c r="J15" s="160"/>
      <c r="K15" s="160"/>
      <c r="L15" s="160"/>
      <c r="M15" s="160"/>
      <c r="N15" s="160"/>
      <c r="O15" s="160"/>
      <c r="P15" s="160"/>
      <c r="Q15" s="160"/>
      <c r="R15" s="160"/>
      <c r="S15" s="160"/>
      <c r="T15" s="160"/>
      <c r="U15" s="160"/>
      <c r="V15" s="160"/>
      <c r="W15" s="160"/>
      <c r="X15" s="160"/>
      <c r="Y15" s="161"/>
      <c r="Z15" s="165" t="s">
        <v>32</v>
      </c>
      <c r="AA15" s="166"/>
      <c r="AB15" s="166"/>
      <c r="AC15" s="166"/>
      <c r="AD15" s="166"/>
      <c r="AE15" s="166"/>
      <c r="AF15" s="166"/>
      <c r="AG15" s="166"/>
      <c r="AH15" s="166"/>
      <c r="AI15" s="166"/>
      <c r="AJ15" s="166"/>
      <c r="AK15" s="166"/>
      <c r="AL15" s="166"/>
      <c r="AM15" s="166"/>
      <c r="AN15" s="167"/>
      <c r="AO15" s="4"/>
      <c r="AP15" s="10" t="s">
        <v>15</v>
      </c>
      <c r="AQ15" s="4"/>
      <c r="AR15" s="4"/>
      <c r="AS15" s="4"/>
      <c r="AT15" s="4"/>
    </row>
    <row r="16" spans="2:46" ht="18" customHeight="1" x14ac:dyDescent="0.15">
      <c r="B16" s="282"/>
      <c r="C16" s="283"/>
      <c r="D16" s="162"/>
      <c r="E16" s="163"/>
      <c r="F16" s="163"/>
      <c r="G16" s="163"/>
      <c r="H16" s="163"/>
      <c r="I16" s="163"/>
      <c r="J16" s="163"/>
      <c r="K16" s="163"/>
      <c r="L16" s="163"/>
      <c r="M16" s="163"/>
      <c r="N16" s="163"/>
      <c r="O16" s="163"/>
      <c r="P16" s="163"/>
      <c r="Q16" s="163"/>
      <c r="R16" s="163"/>
      <c r="S16" s="163"/>
      <c r="T16" s="163"/>
      <c r="U16" s="163"/>
      <c r="V16" s="163"/>
      <c r="W16" s="163"/>
      <c r="X16" s="163"/>
      <c r="Y16" s="164"/>
      <c r="Z16" s="170"/>
      <c r="AA16" s="294"/>
      <c r="AB16" s="294"/>
      <c r="AC16" s="294"/>
      <c r="AD16" s="294"/>
      <c r="AE16" s="294"/>
      <c r="AF16" s="294"/>
      <c r="AG16" s="294"/>
      <c r="AH16" s="294"/>
      <c r="AI16" s="294"/>
      <c r="AJ16" s="294"/>
      <c r="AK16" s="294"/>
      <c r="AL16" s="294"/>
      <c r="AM16" s="294"/>
      <c r="AN16" s="171"/>
      <c r="AO16" s="4"/>
      <c r="AQ16" s="4"/>
      <c r="AR16" s="4"/>
      <c r="AS16" s="4"/>
      <c r="AT16" s="4"/>
    </row>
    <row r="17" spans="2:80" ht="18" customHeight="1" x14ac:dyDescent="0.15">
      <c r="B17" s="172" t="s">
        <v>36</v>
      </c>
      <c r="C17" s="173"/>
      <c r="D17" s="168" t="s">
        <v>33</v>
      </c>
      <c r="E17" s="169"/>
      <c r="F17" s="169"/>
      <c r="G17" s="169"/>
      <c r="H17" s="169"/>
      <c r="I17" s="169"/>
      <c r="J17" s="169"/>
      <c r="K17" s="169"/>
      <c r="L17" s="169"/>
      <c r="M17" s="169"/>
      <c r="N17" s="169"/>
      <c r="O17" s="169"/>
      <c r="P17" s="169"/>
      <c r="Q17" s="169"/>
      <c r="R17" s="169"/>
      <c r="S17" s="169"/>
      <c r="T17" s="169"/>
      <c r="U17" s="169"/>
      <c r="V17" s="169"/>
      <c r="W17" s="169"/>
      <c r="X17" s="169"/>
      <c r="Y17" s="176"/>
      <c r="Z17" s="170"/>
      <c r="AA17" s="294"/>
      <c r="AB17" s="294"/>
      <c r="AC17" s="294"/>
      <c r="AD17" s="294"/>
      <c r="AE17" s="294"/>
      <c r="AF17" s="294"/>
      <c r="AG17" s="294"/>
      <c r="AH17" s="294"/>
      <c r="AI17" s="294"/>
      <c r="AJ17" s="294"/>
      <c r="AK17" s="294"/>
      <c r="AL17" s="294"/>
      <c r="AM17" s="294"/>
      <c r="AN17" s="171"/>
      <c r="AO17" s="4"/>
      <c r="AP17" s="12" t="s">
        <v>34</v>
      </c>
      <c r="AQ17" s="4"/>
      <c r="AR17" s="4"/>
      <c r="AS17" s="4"/>
      <c r="AT17" s="4"/>
    </row>
    <row r="18" spans="2:80" ht="18" customHeight="1" x14ac:dyDescent="0.15">
      <c r="B18" s="174"/>
      <c r="C18" s="175"/>
      <c r="D18" s="170"/>
      <c r="E18" s="294"/>
      <c r="F18" s="294"/>
      <c r="G18" s="294"/>
      <c r="H18" s="294"/>
      <c r="I18" s="294"/>
      <c r="J18" s="294"/>
      <c r="K18" s="294"/>
      <c r="L18" s="294"/>
      <c r="M18" s="294"/>
      <c r="N18" s="294"/>
      <c r="O18" s="294"/>
      <c r="P18" s="294"/>
      <c r="Q18" s="294"/>
      <c r="R18" s="294"/>
      <c r="S18" s="294"/>
      <c r="T18" s="294"/>
      <c r="U18" s="294"/>
      <c r="V18" s="294"/>
      <c r="W18" s="294"/>
      <c r="X18" s="294"/>
      <c r="Y18" s="177"/>
      <c r="Z18" s="170"/>
      <c r="AA18" s="294"/>
      <c r="AB18" s="294"/>
      <c r="AC18" s="294"/>
      <c r="AD18" s="294"/>
      <c r="AE18" s="294"/>
      <c r="AF18" s="294"/>
      <c r="AG18" s="294"/>
      <c r="AH18" s="294"/>
      <c r="AI18" s="294"/>
      <c r="AJ18" s="294"/>
      <c r="AK18" s="294"/>
      <c r="AL18" s="294"/>
      <c r="AM18" s="294"/>
      <c r="AN18" s="171"/>
      <c r="AO18" s="4"/>
      <c r="AP18" s="12" t="s">
        <v>35</v>
      </c>
      <c r="AQ18" s="4"/>
      <c r="AR18" s="4"/>
      <c r="AS18" s="4"/>
      <c r="AT18" s="4"/>
    </row>
    <row r="19" spans="2:80" ht="18" customHeight="1" x14ac:dyDescent="0.15">
      <c r="B19" s="174"/>
      <c r="C19" s="175"/>
      <c r="D19" s="170"/>
      <c r="E19" s="294"/>
      <c r="F19" s="294"/>
      <c r="G19" s="294"/>
      <c r="H19" s="294"/>
      <c r="I19" s="294"/>
      <c r="J19" s="294"/>
      <c r="K19" s="294"/>
      <c r="L19" s="294"/>
      <c r="M19" s="294"/>
      <c r="N19" s="294"/>
      <c r="O19" s="294"/>
      <c r="P19" s="294"/>
      <c r="Q19" s="294"/>
      <c r="R19" s="294"/>
      <c r="S19" s="294"/>
      <c r="T19" s="294"/>
      <c r="U19" s="294"/>
      <c r="V19" s="294"/>
      <c r="W19" s="294"/>
      <c r="X19" s="294"/>
      <c r="Y19" s="177"/>
      <c r="Z19" s="170"/>
      <c r="AA19" s="294"/>
      <c r="AB19" s="294"/>
      <c r="AC19" s="294"/>
      <c r="AD19" s="294"/>
      <c r="AE19" s="294"/>
      <c r="AF19" s="294"/>
      <c r="AG19" s="294"/>
      <c r="AH19" s="294"/>
      <c r="AI19" s="294"/>
      <c r="AJ19" s="294"/>
      <c r="AK19" s="294"/>
      <c r="AL19" s="294"/>
      <c r="AM19" s="294"/>
      <c r="AN19" s="171"/>
      <c r="AO19" s="4"/>
      <c r="AP19" s="12"/>
      <c r="AQ19" s="4"/>
      <c r="AR19" s="4"/>
      <c r="AS19" s="4"/>
      <c r="AT19" s="4"/>
      <c r="AZ19" s="20"/>
    </row>
    <row r="20" spans="2:80" ht="18" customHeight="1" x14ac:dyDescent="0.15">
      <c r="B20" s="174"/>
      <c r="C20" s="175"/>
      <c r="D20" s="170"/>
      <c r="E20" s="294"/>
      <c r="F20" s="294"/>
      <c r="G20" s="294"/>
      <c r="H20" s="294"/>
      <c r="I20" s="294"/>
      <c r="J20" s="294"/>
      <c r="K20" s="294"/>
      <c r="L20" s="294"/>
      <c r="M20" s="294"/>
      <c r="N20" s="294"/>
      <c r="O20" s="294"/>
      <c r="P20" s="294"/>
      <c r="Q20" s="294"/>
      <c r="R20" s="294"/>
      <c r="S20" s="294"/>
      <c r="T20" s="294"/>
      <c r="U20" s="294"/>
      <c r="V20" s="294"/>
      <c r="W20" s="294"/>
      <c r="X20" s="294"/>
      <c r="Y20" s="177"/>
      <c r="Z20" s="170"/>
      <c r="AA20" s="294"/>
      <c r="AB20" s="294"/>
      <c r="AC20" s="294"/>
      <c r="AD20" s="294"/>
      <c r="AE20" s="294"/>
      <c r="AF20" s="294"/>
      <c r="AG20" s="294"/>
      <c r="AH20" s="294"/>
      <c r="AI20" s="294"/>
      <c r="AJ20" s="294"/>
      <c r="AK20" s="294"/>
      <c r="AL20" s="294"/>
      <c r="AM20" s="294"/>
      <c r="AN20" s="171"/>
      <c r="AO20" s="4"/>
      <c r="AP20" s="12"/>
      <c r="AQ20" s="4"/>
      <c r="AR20" s="4"/>
      <c r="AS20" s="4"/>
      <c r="AT20" s="4"/>
    </row>
    <row r="21" spans="2:80" ht="18" customHeight="1" x14ac:dyDescent="0.15">
      <c r="B21" s="174"/>
      <c r="C21" s="175"/>
      <c r="D21" s="170"/>
      <c r="E21" s="294"/>
      <c r="F21" s="294"/>
      <c r="G21" s="294"/>
      <c r="H21" s="294"/>
      <c r="I21" s="294"/>
      <c r="J21" s="294"/>
      <c r="K21" s="294"/>
      <c r="L21" s="294"/>
      <c r="M21" s="294"/>
      <c r="N21" s="294"/>
      <c r="O21" s="294"/>
      <c r="P21" s="294"/>
      <c r="Q21" s="294"/>
      <c r="R21" s="294"/>
      <c r="S21" s="294"/>
      <c r="T21" s="294"/>
      <c r="U21" s="294"/>
      <c r="V21" s="294"/>
      <c r="W21" s="294"/>
      <c r="X21" s="294"/>
      <c r="Y21" s="177"/>
      <c r="Z21" s="170"/>
      <c r="AA21" s="294"/>
      <c r="AB21" s="294"/>
      <c r="AC21" s="294"/>
      <c r="AD21" s="294"/>
      <c r="AE21" s="294"/>
      <c r="AF21" s="294"/>
      <c r="AG21" s="294"/>
      <c r="AH21" s="294"/>
      <c r="AI21" s="294"/>
      <c r="AJ21" s="294"/>
      <c r="AK21" s="294"/>
      <c r="AL21" s="294"/>
      <c r="AM21" s="294"/>
      <c r="AN21" s="171"/>
      <c r="AO21" s="4"/>
      <c r="AP21" s="12"/>
      <c r="AQ21" s="4"/>
      <c r="AR21" s="4"/>
      <c r="AS21" s="4"/>
    </row>
    <row r="22" spans="2:80" ht="18" customHeight="1" x14ac:dyDescent="0.15">
      <c r="B22" s="174"/>
      <c r="C22" s="175"/>
      <c r="D22" s="170"/>
      <c r="E22" s="294"/>
      <c r="F22" s="294"/>
      <c r="G22" s="294"/>
      <c r="H22" s="294"/>
      <c r="I22" s="294"/>
      <c r="J22" s="294"/>
      <c r="K22" s="294"/>
      <c r="L22" s="294"/>
      <c r="M22" s="294"/>
      <c r="N22" s="294"/>
      <c r="O22" s="294"/>
      <c r="P22" s="294"/>
      <c r="Q22" s="294"/>
      <c r="R22" s="294"/>
      <c r="S22" s="294"/>
      <c r="T22" s="294"/>
      <c r="U22" s="294"/>
      <c r="V22" s="294"/>
      <c r="W22" s="294"/>
      <c r="X22" s="294"/>
      <c r="Y22" s="177"/>
      <c r="Z22" s="178" t="s">
        <v>37</v>
      </c>
      <c r="AA22" s="179"/>
      <c r="AB22" s="179"/>
      <c r="AC22" s="313" t="s">
        <v>38</v>
      </c>
      <c r="AD22" s="303" t="s">
        <v>39</v>
      </c>
      <c r="AE22" s="184"/>
      <c r="AF22" s="184"/>
      <c r="AG22" s="313" t="s">
        <v>38</v>
      </c>
      <c r="AH22" s="303" t="s">
        <v>40</v>
      </c>
      <c r="AI22" s="184"/>
      <c r="AJ22" s="184"/>
      <c r="AK22" s="313" t="s">
        <v>38</v>
      </c>
      <c r="AL22" s="307" t="s">
        <v>41</v>
      </c>
      <c r="AM22" s="307"/>
      <c r="AN22" s="21"/>
      <c r="AO22" s="4"/>
      <c r="AP22" s="10"/>
      <c r="AQ22" s="4"/>
      <c r="AR22" s="4"/>
      <c r="AS22" s="4"/>
      <c r="AT22" s="4"/>
    </row>
    <row r="23" spans="2:80" ht="18" customHeight="1" x14ac:dyDescent="0.15">
      <c r="B23" s="174"/>
      <c r="C23" s="175"/>
      <c r="D23" s="170"/>
      <c r="E23" s="294"/>
      <c r="F23" s="294"/>
      <c r="G23" s="294"/>
      <c r="H23" s="294"/>
      <c r="I23" s="294"/>
      <c r="J23" s="294"/>
      <c r="K23" s="294"/>
      <c r="L23" s="294"/>
      <c r="M23" s="294"/>
      <c r="N23" s="294"/>
      <c r="O23" s="294"/>
      <c r="P23" s="294"/>
      <c r="Q23" s="294"/>
      <c r="R23" s="294"/>
      <c r="S23" s="294"/>
      <c r="T23" s="294"/>
      <c r="U23" s="294"/>
      <c r="V23" s="294"/>
      <c r="W23" s="294"/>
      <c r="X23" s="294"/>
      <c r="Y23" s="177"/>
      <c r="Z23" s="183" t="s">
        <v>42</v>
      </c>
      <c r="AA23" s="184"/>
      <c r="AB23" s="184"/>
      <c r="AC23" s="313" t="s">
        <v>38</v>
      </c>
      <c r="AD23" s="303" t="s">
        <v>43</v>
      </c>
      <c r="AE23" s="184"/>
      <c r="AF23" s="313" t="s">
        <v>38</v>
      </c>
      <c r="AG23" s="310" t="s">
        <v>44</v>
      </c>
      <c r="AH23" s="311"/>
      <c r="AI23" s="313" t="s">
        <v>38</v>
      </c>
      <c r="AJ23" s="303" t="s">
        <v>45</v>
      </c>
      <c r="AK23" s="184"/>
      <c r="AL23" s="313" t="s">
        <v>38</v>
      </c>
      <c r="AM23" s="303" t="s">
        <v>46</v>
      </c>
      <c r="AN23" s="312"/>
      <c r="AO23" s="4"/>
      <c r="AP23" s="10" t="s">
        <v>47</v>
      </c>
      <c r="AQ23" s="22" t="s">
        <v>48</v>
      </c>
      <c r="AR23" s="4"/>
      <c r="AS23" s="4"/>
      <c r="AT23" s="4"/>
    </row>
    <row r="24" spans="2:80" ht="18" customHeight="1" x14ac:dyDescent="0.15">
      <c r="B24" s="174"/>
      <c r="C24" s="175"/>
      <c r="D24" s="170"/>
      <c r="E24" s="294"/>
      <c r="F24" s="294"/>
      <c r="G24" s="294"/>
      <c r="H24" s="294"/>
      <c r="I24" s="294"/>
      <c r="J24" s="294"/>
      <c r="K24" s="294"/>
      <c r="L24" s="294"/>
      <c r="M24" s="294"/>
      <c r="N24" s="294"/>
      <c r="O24" s="294"/>
      <c r="P24" s="294"/>
      <c r="Q24" s="294"/>
      <c r="R24" s="294"/>
      <c r="S24" s="294"/>
      <c r="T24" s="294"/>
      <c r="U24" s="294"/>
      <c r="V24" s="294"/>
      <c r="W24" s="294"/>
      <c r="X24" s="294"/>
      <c r="Y24" s="177"/>
      <c r="Z24" s="178" t="s">
        <v>49</v>
      </c>
      <c r="AA24" s="179"/>
      <c r="AB24" s="179"/>
      <c r="AC24" s="314" t="s">
        <v>38</v>
      </c>
      <c r="AD24" s="308" t="s">
        <v>50</v>
      </c>
      <c r="AE24" s="309"/>
      <c r="AF24" s="309"/>
      <c r="AG24" s="316" t="s">
        <v>38</v>
      </c>
      <c r="AH24" s="298" t="s">
        <v>51</v>
      </c>
      <c r="AI24" s="304"/>
      <c r="AJ24" s="304"/>
      <c r="AK24" s="279"/>
      <c r="AL24" s="279"/>
      <c r="AM24" s="300"/>
      <c r="AN24" s="23"/>
      <c r="AO24" s="4"/>
      <c r="AP24" s="12"/>
      <c r="AQ24" s="22" t="s">
        <v>52</v>
      </c>
      <c r="AR24" s="4"/>
      <c r="AS24" s="4"/>
      <c r="AT24" s="4"/>
      <c r="AV24" s="24"/>
      <c r="AW24" s="24"/>
      <c r="AX24" s="24"/>
      <c r="AY24" s="24"/>
      <c r="AZ24" s="24"/>
      <c r="BA24" s="24"/>
      <c r="BB24" s="24"/>
      <c r="BC24" s="24"/>
      <c r="BD24" s="24"/>
      <c r="BE24" s="24"/>
      <c r="BF24" s="24"/>
      <c r="BG24" s="24"/>
      <c r="BH24" s="24"/>
      <c r="BI24" s="24"/>
      <c r="BJ24" s="24"/>
    </row>
    <row r="25" spans="2:80" ht="18" customHeight="1" x14ac:dyDescent="0.15">
      <c r="B25" s="174"/>
      <c r="C25" s="175"/>
      <c r="D25" s="170"/>
      <c r="E25" s="294"/>
      <c r="F25" s="294"/>
      <c r="G25" s="294"/>
      <c r="H25" s="294"/>
      <c r="I25" s="294"/>
      <c r="J25" s="294"/>
      <c r="K25" s="294"/>
      <c r="L25" s="294"/>
      <c r="M25" s="294"/>
      <c r="N25" s="294"/>
      <c r="O25" s="294"/>
      <c r="P25" s="294"/>
      <c r="Q25" s="294"/>
      <c r="R25" s="294"/>
      <c r="S25" s="294"/>
      <c r="T25" s="294"/>
      <c r="U25" s="294"/>
      <c r="V25" s="294"/>
      <c r="W25" s="294"/>
      <c r="X25" s="294"/>
      <c r="Y25" s="177"/>
      <c r="Z25" s="183" t="s">
        <v>91</v>
      </c>
      <c r="AA25" s="184"/>
      <c r="AB25" s="184"/>
      <c r="AC25" s="313" t="s">
        <v>38</v>
      </c>
      <c r="AD25" s="303" t="s">
        <v>93</v>
      </c>
      <c r="AE25" s="184"/>
      <c r="AF25" s="184"/>
      <c r="AG25" s="313" t="s">
        <v>38</v>
      </c>
      <c r="AH25" s="303" t="s">
        <v>94</v>
      </c>
      <c r="AI25" s="303"/>
      <c r="AJ25" s="303"/>
      <c r="AK25" s="313"/>
      <c r="AL25" s="307"/>
      <c r="AM25" s="307"/>
      <c r="AN25" s="21"/>
      <c r="AO25" s="4"/>
      <c r="AP25" s="12"/>
      <c r="AQ25" s="22"/>
      <c r="AR25" s="4"/>
      <c r="AS25" s="4"/>
      <c r="AT25" s="4"/>
      <c r="AV25" s="24"/>
      <c r="AW25" s="24"/>
      <c r="AX25" s="24"/>
      <c r="AY25" s="24"/>
      <c r="AZ25" s="24"/>
      <c r="BA25" s="24"/>
      <c r="BB25" s="24"/>
      <c r="BC25" s="24"/>
      <c r="BD25" s="24"/>
      <c r="BE25" s="24"/>
      <c r="BF25" s="24"/>
      <c r="BG25" s="24"/>
      <c r="BH25" s="24"/>
      <c r="BI25" s="24"/>
      <c r="BJ25" s="24"/>
    </row>
    <row r="26" spans="2:80" ht="18" customHeight="1" x14ac:dyDescent="0.15">
      <c r="B26" s="174"/>
      <c r="C26" s="175"/>
      <c r="D26" s="295"/>
      <c r="E26" s="296"/>
      <c r="F26" s="296"/>
      <c r="G26" s="296"/>
      <c r="H26" s="296"/>
      <c r="I26" s="296"/>
      <c r="J26" s="296"/>
      <c r="K26" s="296"/>
      <c r="L26" s="296"/>
      <c r="M26" s="296"/>
      <c r="N26" s="296"/>
      <c r="O26" s="296"/>
      <c r="P26" s="296"/>
      <c r="Q26" s="296"/>
      <c r="R26" s="296"/>
      <c r="S26" s="296"/>
      <c r="T26" s="296"/>
      <c r="U26" s="296"/>
      <c r="V26" s="296"/>
      <c r="W26" s="296"/>
      <c r="X26" s="296"/>
      <c r="Y26" s="297"/>
      <c r="Z26" s="301" t="s">
        <v>92</v>
      </c>
      <c r="AA26" s="302"/>
      <c r="AB26" s="302"/>
      <c r="AC26" s="315" t="s">
        <v>38</v>
      </c>
      <c r="AD26" s="299" t="s">
        <v>93</v>
      </c>
      <c r="AE26" s="302"/>
      <c r="AF26" s="302"/>
      <c r="AG26" s="315" t="s">
        <v>38</v>
      </c>
      <c r="AH26" s="305" t="s">
        <v>94</v>
      </c>
      <c r="AI26" s="305"/>
      <c r="AJ26" s="305"/>
      <c r="AK26" s="317"/>
      <c r="AL26" s="305"/>
      <c r="AM26" s="305"/>
      <c r="AN26" s="306"/>
      <c r="AO26" s="4"/>
      <c r="AP26" s="13"/>
      <c r="AQ26" s="4"/>
      <c r="AR26" s="4"/>
      <c r="AS26" s="4"/>
      <c r="AT26" s="4"/>
    </row>
    <row r="27" spans="2:80" ht="18" customHeight="1" x14ac:dyDescent="0.15">
      <c r="B27" s="140" t="s">
        <v>55</v>
      </c>
      <c r="C27" s="141"/>
      <c r="D27" s="286"/>
      <c r="E27" s="286"/>
      <c r="F27" s="286"/>
      <c r="G27" s="287"/>
      <c r="H27" s="288" t="s">
        <v>38</v>
      </c>
      <c r="I27" s="318" t="s">
        <v>56</v>
      </c>
      <c r="J27" s="318"/>
      <c r="K27" s="318"/>
      <c r="L27" s="289" t="s">
        <v>38</v>
      </c>
      <c r="M27" s="289"/>
      <c r="N27" s="319" t="s">
        <v>57</v>
      </c>
      <c r="O27" s="319"/>
      <c r="P27" s="319"/>
      <c r="Q27" s="319"/>
      <c r="R27" s="290"/>
      <c r="S27" s="279"/>
      <c r="T27" s="291"/>
      <c r="U27" s="291"/>
      <c r="V27" s="291"/>
      <c r="W27" s="291"/>
      <c r="X27" s="291"/>
      <c r="Y27" s="292"/>
      <c r="Z27" s="284" t="s">
        <v>53</v>
      </c>
      <c r="AA27" s="285"/>
      <c r="AB27" s="285"/>
      <c r="AC27" s="285"/>
      <c r="AD27" s="293" t="s">
        <v>38</v>
      </c>
      <c r="AE27" s="291" t="s">
        <v>54</v>
      </c>
      <c r="AF27" s="4"/>
      <c r="AG27" s="4"/>
      <c r="AH27" s="4"/>
      <c r="AI27" s="4"/>
      <c r="AJ27" s="4"/>
      <c r="AK27" s="4"/>
      <c r="AL27" s="4"/>
      <c r="AN27" s="27"/>
      <c r="AO27" s="4"/>
      <c r="AP27" s="13"/>
      <c r="AQ27" s="4"/>
      <c r="AR27" s="4"/>
      <c r="AS27" s="4"/>
      <c r="AT27" s="4"/>
    </row>
    <row r="28" spans="2:80" ht="20.25" customHeight="1" x14ac:dyDescent="0.15">
      <c r="B28" s="140" t="s">
        <v>58</v>
      </c>
      <c r="C28" s="141"/>
      <c r="D28" s="141"/>
      <c r="E28" s="141"/>
      <c r="F28" s="141"/>
      <c r="G28" s="142"/>
      <c r="H28" s="28" t="s">
        <v>59</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30"/>
      <c r="AO28" s="4"/>
      <c r="AR28" s="4"/>
      <c r="AS28" s="4"/>
      <c r="AT28" s="4"/>
      <c r="BH28" s="4"/>
      <c r="BI28" s="4"/>
      <c r="BJ28" s="4"/>
      <c r="BK28" s="4"/>
      <c r="BL28" s="4"/>
      <c r="BM28" s="4"/>
      <c r="BN28" s="4"/>
      <c r="BO28" s="4"/>
      <c r="BP28" s="4"/>
      <c r="BQ28" s="4"/>
      <c r="BR28" s="31"/>
      <c r="BS28" s="31"/>
      <c r="BT28" s="31"/>
      <c r="BU28" s="31"/>
      <c r="BV28" s="31"/>
      <c r="BW28" s="31"/>
      <c r="BX28" s="31"/>
      <c r="BY28" s="31"/>
      <c r="BZ28" s="31"/>
      <c r="CA28" s="31"/>
      <c r="CB28" s="31"/>
    </row>
    <row r="29" spans="2:80" ht="20.25" customHeight="1" thickBot="1" x14ac:dyDescent="0.2">
      <c r="B29" s="143"/>
      <c r="C29" s="144"/>
      <c r="D29" s="144"/>
      <c r="E29" s="144"/>
      <c r="F29" s="144"/>
      <c r="G29" s="145"/>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8"/>
      <c r="AO29" s="4"/>
      <c r="AR29" s="4"/>
      <c r="AS29" s="4"/>
      <c r="AT29" s="4"/>
      <c r="BH29" s="4"/>
      <c r="BI29" s="4"/>
      <c r="BJ29" s="4"/>
      <c r="BK29" s="4"/>
      <c r="BL29" s="4"/>
      <c r="BM29" s="4"/>
      <c r="BN29" s="4"/>
      <c r="BO29" s="4"/>
      <c r="BP29" s="4"/>
      <c r="BQ29" s="4"/>
      <c r="BR29" s="31"/>
      <c r="BS29" s="31"/>
      <c r="BT29" s="31"/>
      <c r="BU29" s="31"/>
      <c r="BV29" s="31"/>
      <c r="BW29" s="31"/>
      <c r="BX29" s="31"/>
      <c r="BY29" s="31"/>
      <c r="BZ29" s="31"/>
      <c r="CA29" s="31"/>
      <c r="CB29" s="31"/>
    </row>
    <row r="30" spans="2:80" ht="7.5" customHeight="1" thickTop="1" x14ac:dyDescent="0.15">
      <c r="B30" s="32"/>
      <c r="C30" s="32"/>
      <c r="D30" s="32"/>
      <c r="E30" s="32"/>
      <c r="F30" s="32"/>
      <c r="G30" s="32"/>
      <c r="H30" s="33"/>
      <c r="I30" s="34"/>
      <c r="J30" s="34"/>
      <c r="K30" s="34"/>
      <c r="L30" s="33"/>
      <c r="M30" s="33"/>
      <c r="N30" s="11"/>
      <c r="O30" s="11"/>
      <c r="P30" s="11"/>
      <c r="Q30" s="11"/>
      <c r="R30" s="35"/>
      <c r="T30" s="4"/>
      <c r="U30" s="4"/>
      <c r="V30" s="4"/>
      <c r="W30" s="4"/>
      <c r="X30" s="4"/>
      <c r="Y30" s="4"/>
      <c r="Z30" s="11"/>
      <c r="AA30" s="11"/>
      <c r="AB30" s="11"/>
      <c r="AC30" s="11"/>
      <c r="AD30" s="11"/>
      <c r="AE30" s="25"/>
      <c r="AF30" s="26"/>
      <c r="AG30" s="26"/>
      <c r="AH30" s="26"/>
      <c r="AI30" s="26"/>
      <c r="AJ30" s="26"/>
      <c r="AK30" s="26"/>
      <c r="AL30" s="26"/>
      <c r="AM30" s="26"/>
      <c r="AN30" s="4"/>
      <c r="AO30" s="4"/>
      <c r="AR30" s="4"/>
      <c r="AS30" s="4"/>
      <c r="AT30" s="4"/>
      <c r="BH30" s="4"/>
      <c r="BI30" s="4"/>
      <c r="BJ30" s="4"/>
      <c r="BK30" s="4"/>
      <c r="BL30" s="4"/>
      <c r="BM30" s="4"/>
      <c r="BN30" s="4"/>
      <c r="BO30" s="4"/>
      <c r="BP30" s="4"/>
      <c r="BQ30" s="4"/>
      <c r="BR30" s="31"/>
      <c r="BS30" s="31"/>
      <c r="BT30" s="31"/>
      <c r="BU30" s="31"/>
      <c r="BV30" s="31"/>
      <c r="BW30" s="31"/>
      <c r="BX30" s="31"/>
      <c r="BY30" s="31"/>
      <c r="BZ30" s="31"/>
      <c r="CA30" s="31"/>
      <c r="CB30" s="31"/>
    </row>
    <row r="31" spans="2:80" ht="18" customHeight="1" thickBot="1" x14ac:dyDescent="0.2">
      <c r="B31" s="32"/>
      <c r="C31" s="32"/>
      <c r="D31" s="32"/>
      <c r="E31" s="32"/>
      <c r="F31" s="32"/>
      <c r="G31" s="32"/>
      <c r="H31" s="33"/>
      <c r="I31" s="34"/>
      <c r="J31" s="34"/>
      <c r="K31" s="34"/>
      <c r="L31" s="33"/>
      <c r="M31" s="33"/>
      <c r="N31" s="11"/>
      <c r="O31" s="11"/>
      <c r="P31" s="11"/>
      <c r="Q31" s="11"/>
      <c r="R31" s="35"/>
      <c r="T31" s="4"/>
      <c r="U31" s="4"/>
      <c r="V31" s="4"/>
      <c r="W31" s="4"/>
      <c r="X31" s="4"/>
      <c r="Y31" s="4"/>
      <c r="Z31" s="11"/>
      <c r="AB31" s="149" t="s">
        <v>60</v>
      </c>
      <c r="AC31" s="150"/>
      <c r="AD31" s="150"/>
      <c r="AE31" s="150"/>
      <c r="AF31" s="150"/>
      <c r="AG31" s="150"/>
      <c r="AH31" s="151"/>
      <c r="AI31" s="152"/>
      <c r="AJ31" s="152"/>
      <c r="AK31" s="152"/>
      <c r="AL31" s="152"/>
      <c r="AM31" s="152"/>
      <c r="AN31" s="153"/>
      <c r="AO31" s="4"/>
      <c r="AR31" s="4"/>
      <c r="AS31" s="4"/>
      <c r="AT31" s="4"/>
      <c r="BH31" s="4"/>
      <c r="BI31" s="4"/>
      <c r="BJ31" s="4"/>
      <c r="BK31" s="4"/>
      <c r="BL31" s="4"/>
      <c r="BM31" s="4"/>
      <c r="BN31" s="4"/>
      <c r="BO31" s="4"/>
      <c r="BP31" s="4"/>
      <c r="BQ31" s="4"/>
      <c r="BR31" s="31"/>
      <c r="BS31" s="31"/>
      <c r="BT31" s="31"/>
      <c r="BU31" s="31"/>
      <c r="BV31" s="31"/>
      <c r="BW31" s="31"/>
      <c r="BX31" s="31"/>
      <c r="BY31" s="31"/>
      <c r="BZ31" s="31"/>
      <c r="CA31" s="31"/>
      <c r="CB31" s="31"/>
    </row>
    <row r="32" spans="2:80" ht="36" customHeight="1" thickTop="1" x14ac:dyDescent="0.15">
      <c r="B32" s="154" t="s">
        <v>61</v>
      </c>
      <c r="C32" s="155"/>
      <c r="D32" s="155"/>
      <c r="E32" s="155"/>
      <c r="F32" s="155"/>
      <c r="G32" s="155"/>
      <c r="H32" s="156"/>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8"/>
      <c r="AO32" s="36"/>
      <c r="AP32" s="10" t="s">
        <v>47</v>
      </c>
      <c r="AQ32" s="22" t="s">
        <v>62</v>
      </c>
      <c r="AR32" s="4"/>
      <c r="AS32" s="4"/>
      <c r="AT32" s="4"/>
      <c r="AW32" s="37"/>
      <c r="AX32" s="37"/>
      <c r="AY32" s="37"/>
      <c r="AZ32" s="37"/>
      <c r="BA32" s="37"/>
      <c r="BB32" s="37"/>
      <c r="BC32" s="37"/>
      <c r="BD32" s="37"/>
      <c r="BE32" s="37"/>
      <c r="BF32" s="37"/>
      <c r="BG32" s="37"/>
      <c r="BH32" s="4"/>
      <c r="BI32" s="4"/>
      <c r="BJ32" s="4"/>
      <c r="BK32" s="31"/>
      <c r="BL32" s="31"/>
      <c r="BM32" s="31"/>
      <c r="BN32" s="31"/>
      <c r="BO32" s="31"/>
      <c r="BP32" s="31"/>
      <c r="BQ32" s="31"/>
      <c r="BR32" s="31"/>
      <c r="BS32" s="31"/>
      <c r="BT32" s="31"/>
      <c r="BU32" s="31"/>
      <c r="BV32" s="31"/>
      <c r="BW32" s="31"/>
      <c r="BX32" s="31"/>
      <c r="BY32" s="31"/>
      <c r="BZ32" s="31"/>
      <c r="CA32" s="31"/>
      <c r="CB32" s="31"/>
    </row>
    <row r="33" spans="2:74" ht="18" customHeight="1" x14ac:dyDescent="0.15">
      <c r="B33" s="123" t="s">
        <v>53</v>
      </c>
      <c r="C33" s="124"/>
      <c r="D33" s="124"/>
      <c r="E33" s="124"/>
      <c r="F33" s="124"/>
      <c r="G33" s="125"/>
      <c r="H33" s="132" t="s">
        <v>19</v>
      </c>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3"/>
      <c r="AO33" s="38"/>
      <c r="AP33" s="38"/>
      <c r="AQ33" s="38"/>
      <c r="AR33" s="4"/>
      <c r="AS33" s="4"/>
      <c r="AT33" s="4"/>
      <c r="AW33" s="24"/>
      <c r="AX33" s="24"/>
      <c r="AY33" s="24"/>
      <c r="AZ33" s="24"/>
      <c r="BA33" s="24"/>
      <c r="BB33" s="24"/>
      <c r="BC33" s="24"/>
      <c r="BD33" s="24"/>
      <c r="BE33" s="24"/>
      <c r="BF33" s="24"/>
      <c r="BG33" s="24"/>
      <c r="BH33" s="20"/>
      <c r="BI33" s="20"/>
    </row>
    <row r="34" spans="2:74" ht="18" customHeight="1" x14ac:dyDescent="0.15">
      <c r="B34" s="126"/>
      <c r="C34" s="127"/>
      <c r="D34" s="127"/>
      <c r="E34" s="127"/>
      <c r="F34" s="127"/>
      <c r="G34" s="128"/>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5"/>
      <c r="AR34" s="4"/>
      <c r="AS34" s="4"/>
      <c r="AT34" s="4"/>
      <c r="BH34" s="20"/>
      <c r="BI34" s="20"/>
      <c r="BJ34" s="20"/>
      <c r="BK34" s="39"/>
      <c r="BV34" s="39"/>
    </row>
    <row r="35" spans="2:74" ht="18" customHeight="1" thickBot="1" x14ac:dyDescent="0.2">
      <c r="B35" s="129"/>
      <c r="C35" s="130"/>
      <c r="D35" s="130"/>
      <c r="E35" s="130"/>
      <c r="F35" s="130"/>
      <c r="G35" s="131"/>
      <c r="H35" s="136" t="s">
        <v>63</v>
      </c>
      <c r="I35" s="136"/>
      <c r="J35" s="136"/>
      <c r="K35" s="136"/>
      <c r="L35" s="136"/>
      <c r="M35" s="136"/>
      <c r="N35" s="136"/>
      <c r="O35" s="136"/>
      <c r="P35" s="136"/>
      <c r="Q35" s="136"/>
      <c r="R35" s="136"/>
      <c r="S35" s="136"/>
      <c r="T35" s="136"/>
      <c r="U35" s="136"/>
      <c r="V35" s="40"/>
      <c r="W35" s="137" t="s">
        <v>64</v>
      </c>
      <c r="X35" s="138"/>
      <c r="Y35" s="138"/>
      <c r="Z35" s="138"/>
      <c r="AA35" s="138"/>
      <c r="AB35" s="138"/>
      <c r="AC35" s="138"/>
      <c r="AD35" s="138"/>
      <c r="AE35" s="138"/>
      <c r="AF35" s="137" t="s">
        <v>30</v>
      </c>
      <c r="AG35" s="138"/>
      <c r="AH35" s="138"/>
      <c r="AI35" s="138"/>
      <c r="AJ35" s="138"/>
      <c r="AK35" s="138"/>
      <c r="AL35" s="138"/>
      <c r="AM35" s="138"/>
      <c r="AN35" s="139"/>
    </row>
    <row r="36" spans="2:74" ht="6.75" customHeight="1" thickTop="1" x14ac:dyDescent="0.15">
      <c r="B36" s="41"/>
      <c r="C36" s="41"/>
      <c r="D36" s="41"/>
      <c r="E36" s="41"/>
      <c r="F36" s="41"/>
      <c r="G36" s="4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4"/>
      <c r="AP36" s="42"/>
      <c r="AQ36" s="4"/>
      <c r="AR36" s="4"/>
      <c r="AS36" s="4"/>
      <c r="AT36" s="4"/>
    </row>
    <row r="37" spans="2:74" ht="13.5" x14ac:dyDescent="0.15">
      <c r="B37" s="43" t="s">
        <v>65</v>
      </c>
      <c r="C37" s="44"/>
      <c r="D37" s="44"/>
      <c r="E37" s="44"/>
      <c r="F37" s="44"/>
      <c r="G37" s="44"/>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4"/>
      <c r="AP37" s="12"/>
      <c r="AR37" s="4"/>
      <c r="AT37" s="4"/>
    </row>
    <row r="38" spans="2:74" ht="17.25" x14ac:dyDescent="0.15">
      <c r="B38" s="43" t="s">
        <v>66</v>
      </c>
      <c r="C38" s="44"/>
      <c r="D38" s="44"/>
      <c r="E38" s="44"/>
      <c r="F38" s="44"/>
      <c r="G38" s="44"/>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J38" s="31"/>
      <c r="AK38" s="31"/>
      <c r="AL38" s="31"/>
      <c r="AM38" s="31"/>
      <c r="AN38" s="31"/>
      <c r="AO38" s="4"/>
      <c r="AP38" s="42"/>
      <c r="AQ38" s="4"/>
      <c r="AR38" s="45"/>
      <c r="AS38" s="4"/>
      <c r="AT38" s="45"/>
      <c r="AU38" s="45"/>
      <c r="AV38" s="45"/>
      <c r="AW38" s="45"/>
      <c r="AX38" s="45"/>
      <c r="AY38" s="45"/>
    </row>
    <row r="39" spans="2:74" ht="13.5" x14ac:dyDescent="0.15">
      <c r="B39" s="43" t="s">
        <v>67</v>
      </c>
      <c r="C39" s="44"/>
      <c r="D39" s="44"/>
      <c r="E39" s="44"/>
      <c r="F39" s="44"/>
      <c r="G39" s="44"/>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4"/>
      <c r="AP39" s="42"/>
      <c r="AQ39" s="4"/>
      <c r="AR39" s="4"/>
      <c r="AS39" s="4"/>
      <c r="AT39" s="4"/>
    </row>
    <row r="40" spans="2:74" ht="13.5" x14ac:dyDescent="0.15">
      <c r="B40" s="43" t="s">
        <v>68</v>
      </c>
      <c r="C40" s="44"/>
      <c r="D40" s="44"/>
      <c r="E40" s="44"/>
      <c r="F40" s="44"/>
      <c r="G40" s="44"/>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4"/>
      <c r="AP40" s="42"/>
      <c r="AQ40" s="4"/>
      <c r="AR40" s="4"/>
      <c r="AS40" s="4"/>
      <c r="AT40" s="4"/>
    </row>
    <row r="41" spans="2:74" ht="4.5" customHeight="1" x14ac:dyDescent="0.15">
      <c r="B41" s="41"/>
      <c r="C41" s="41"/>
      <c r="D41" s="41"/>
      <c r="E41" s="46"/>
      <c r="F41" s="46"/>
      <c r="G41" s="46"/>
      <c r="H41" s="46"/>
      <c r="I41" s="46"/>
      <c r="J41" s="46"/>
      <c r="K41" s="46"/>
      <c r="L41" s="46"/>
      <c r="M41" s="46"/>
      <c r="N41" s="46"/>
      <c r="O41" s="46"/>
      <c r="P41" s="46"/>
      <c r="Q41" s="46"/>
      <c r="R41" s="46"/>
      <c r="S41" s="46"/>
      <c r="T41" s="46"/>
      <c r="U41" s="31"/>
      <c r="V41" s="31"/>
      <c r="W41" s="31"/>
      <c r="X41" s="31"/>
      <c r="Y41" s="31"/>
      <c r="Z41" s="31"/>
      <c r="AA41" s="31"/>
      <c r="AB41" s="31"/>
      <c r="AC41" s="31"/>
      <c r="AD41" s="31"/>
      <c r="AE41" s="31"/>
      <c r="AF41" s="31"/>
      <c r="AG41" s="31"/>
      <c r="AH41" s="31"/>
      <c r="AI41" s="31"/>
      <c r="AJ41" s="31"/>
      <c r="AK41" s="31"/>
      <c r="AL41" s="31"/>
      <c r="AM41" s="31"/>
      <c r="AN41" s="31"/>
      <c r="AO41" s="4"/>
      <c r="AR41" s="4"/>
      <c r="AS41" s="4"/>
      <c r="AT41" s="4"/>
    </row>
    <row r="42" spans="2:74" ht="15.75" customHeight="1" x14ac:dyDescent="0.15">
      <c r="B42" s="104" t="s">
        <v>69</v>
      </c>
      <c r="C42" s="105"/>
      <c r="D42" s="105"/>
      <c r="E42" s="105"/>
      <c r="F42" s="105"/>
      <c r="G42" s="106"/>
      <c r="H42" s="105" t="s">
        <v>70</v>
      </c>
      <c r="I42" s="113"/>
      <c r="J42" s="113"/>
      <c r="K42" s="113"/>
      <c r="L42" s="113"/>
      <c r="M42" s="113"/>
      <c r="N42" s="113"/>
      <c r="O42" s="113"/>
      <c r="P42" s="113"/>
      <c r="Q42" s="113"/>
      <c r="R42" s="113"/>
      <c r="S42" s="113"/>
      <c r="T42" s="113"/>
      <c r="U42" s="113"/>
      <c r="V42" s="113"/>
      <c r="W42" s="113"/>
      <c r="X42" s="113"/>
      <c r="Y42" s="113"/>
      <c r="Z42" s="114"/>
      <c r="AA42" s="47"/>
      <c r="AO42" s="4"/>
      <c r="AP42" s="5" t="s">
        <v>3</v>
      </c>
      <c r="AQ42" s="6"/>
      <c r="AS42" s="4"/>
      <c r="AT42" s="4"/>
      <c r="AU42" s="48"/>
      <c r="AV42" s="48"/>
      <c r="AW42" s="45"/>
      <c r="AX42" s="45"/>
      <c r="AY42" s="45"/>
    </row>
    <row r="43" spans="2:74" ht="15.75" customHeight="1" x14ac:dyDescent="0.15">
      <c r="B43" s="110"/>
      <c r="C43" s="111"/>
      <c r="D43" s="111"/>
      <c r="E43" s="111"/>
      <c r="F43" s="111"/>
      <c r="G43" s="112"/>
      <c r="H43" s="111"/>
      <c r="I43" s="115"/>
      <c r="J43" s="115"/>
      <c r="K43" s="115"/>
      <c r="L43" s="115"/>
      <c r="M43" s="115"/>
      <c r="N43" s="115"/>
      <c r="O43" s="115"/>
      <c r="P43" s="115"/>
      <c r="Q43" s="115"/>
      <c r="R43" s="115"/>
      <c r="S43" s="115"/>
      <c r="T43" s="115"/>
      <c r="U43" s="115"/>
      <c r="V43" s="115"/>
      <c r="W43" s="115"/>
      <c r="X43" s="115"/>
      <c r="Y43" s="115"/>
      <c r="Z43" s="116"/>
      <c r="AA43" s="50"/>
      <c r="AO43" s="4"/>
      <c r="AP43" s="5"/>
      <c r="AQ43" s="6"/>
      <c r="AR43" s="4"/>
      <c r="AS43" s="4"/>
      <c r="AT43" s="4"/>
    </row>
    <row r="44" spans="2:74" ht="6.75" customHeight="1" x14ac:dyDescent="0.15">
      <c r="B44" s="45"/>
      <c r="C44" s="45"/>
      <c r="D44" s="45"/>
      <c r="E44" s="45"/>
      <c r="F44" s="45"/>
      <c r="G44" s="45"/>
      <c r="H44" s="45"/>
      <c r="I44" s="45"/>
      <c r="J44" s="45"/>
      <c r="K44" s="45"/>
      <c r="L44" s="45"/>
      <c r="M44" s="45"/>
      <c r="N44" s="45"/>
      <c r="O44" s="45"/>
      <c r="P44" s="45"/>
      <c r="Q44" s="45"/>
      <c r="R44" s="45"/>
      <c r="S44" s="45"/>
      <c r="T44" s="45"/>
      <c r="U44" s="45"/>
      <c r="V44" s="45"/>
      <c r="W44" s="45"/>
      <c r="X44" s="51"/>
      <c r="Y44" s="51"/>
      <c r="Z44" s="51"/>
      <c r="AA44" s="51"/>
      <c r="AB44" s="51"/>
      <c r="AC44" s="51"/>
      <c r="AD44" s="51"/>
      <c r="AE44" s="51"/>
      <c r="AF44" s="51"/>
      <c r="AG44" s="51"/>
      <c r="AH44" s="51"/>
      <c r="AI44" s="51"/>
      <c r="AJ44" s="51"/>
      <c r="AK44" s="45"/>
      <c r="AL44" s="45"/>
      <c r="AM44" s="48"/>
      <c r="AO44" s="4"/>
      <c r="AQ44" s="6"/>
      <c r="AR44" s="4"/>
      <c r="AS44" s="4"/>
      <c r="AT44" s="4"/>
    </row>
    <row r="45" spans="2:74" ht="18" customHeight="1" x14ac:dyDescent="0.15">
      <c r="B45" s="83" t="s">
        <v>71</v>
      </c>
      <c r="C45" s="84"/>
      <c r="D45" s="85"/>
      <c r="E45" s="83" t="s">
        <v>72</v>
      </c>
      <c r="F45" s="84"/>
      <c r="G45" s="84"/>
      <c r="H45" s="85"/>
      <c r="I45" s="117" t="s">
        <v>73</v>
      </c>
      <c r="J45" s="118"/>
      <c r="K45" s="118"/>
      <c r="L45" s="118"/>
      <c r="M45" s="119"/>
      <c r="N45" s="83" t="s">
        <v>74</v>
      </c>
      <c r="O45" s="84"/>
      <c r="P45" s="84"/>
      <c r="Q45" s="84"/>
      <c r="R45" s="84"/>
      <c r="S45" s="84"/>
      <c r="T45" s="84"/>
      <c r="U45" s="83" t="s">
        <v>75</v>
      </c>
      <c r="V45" s="84"/>
      <c r="W45" s="85"/>
      <c r="X45" s="83" t="s">
        <v>76</v>
      </c>
      <c r="Y45" s="84"/>
      <c r="Z45" s="85"/>
      <c r="AA45" s="86" t="s">
        <v>77</v>
      </c>
      <c r="AB45" s="89" t="s">
        <v>78</v>
      </c>
      <c r="AC45" s="90"/>
      <c r="AD45" s="90"/>
      <c r="AE45" s="91"/>
      <c r="AF45" s="92" t="s">
        <v>79</v>
      </c>
      <c r="AG45" s="93"/>
      <c r="AH45" s="93"/>
      <c r="AI45" s="93"/>
      <c r="AJ45" s="93"/>
      <c r="AK45" s="93"/>
      <c r="AL45" s="93"/>
      <c r="AM45" s="93"/>
      <c r="AN45" s="94"/>
      <c r="AO45" s="4"/>
      <c r="AP45" s="5" t="s">
        <v>3</v>
      </c>
      <c r="AQ45" s="6"/>
      <c r="AR45" s="4"/>
      <c r="AS45" s="4"/>
      <c r="AT45" s="4"/>
    </row>
    <row r="46" spans="2:74" ht="15.75" customHeight="1" x14ac:dyDescent="0.15">
      <c r="B46" s="95"/>
      <c r="C46" s="96"/>
      <c r="D46" s="97"/>
      <c r="E46" s="95"/>
      <c r="F46" s="96"/>
      <c r="G46" s="96"/>
      <c r="H46" s="97"/>
      <c r="I46" s="104"/>
      <c r="J46" s="105"/>
      <c r="K46" s="105"/>
      <c r="L46" s="105"/>
      <c r="M46" s="106"/>
      <c r="N46" s="104"/>
      <c r="O46" s="105"/>
      <c r="P46" s="105"/>
      <c r="Q46" s="105"/>
      <c r="R46" s="105"/>
      <c r="S46" s="105"/>
      <c r="T46" s="106"/>
      <c r="U46" s="104"/>
      <c r="V46" s="105"/>
      <c r="W46" s="106"/>
      <c r="X46" s="104"/>
      <c r="Y46" s="105"/>
      <c r="Z46" s="106"/>
      <c r="AA46" s="87"/>
      <c r="AB46" s="89" t="s">
        <v>80</v>
      </c>
      <c r="AC46" s="90"/>
      <c r="AD46" s="90"/>
      <c r="AE46" s="91"/>
      <c r="AF46" s="93" t="s">
        <v>79</v>
      </c>
      <c r="AG46" s="93"/>
      <c r="AH46" s="93"/>
      <c r="AI46" s="93"/>
      <c r="AJ46" s="93"/>
      <c r="AK46" s="93"/>
      <c r="AL46" s="93"/>
      <c r="AM46" s="93"/>
      <c r="AN46" s="94"/>
      <c r="AO46" s="4"/>
      <c r="AP46" s="5" t="s">
        <v>3</v>
      </c>
      <c r="AQ46" s="6"/>
      <c r="AR46" s="4"/>
      <c r="AS46" s="4"/>
      <c r="AT46" s="4"/>
    </row>
    <row r="47" spans="2:74" ht="15.75" customHeight="1" x14ac:dyDescent="0.15">
      <c r="B47" s="98"/>
      <c r="C47" s="99"/>
      <c r="D47" s="100"/>
      <c r="E47" s="98"/>
      <c r="F47" s="99"/>
      <c r="G47" s="99"/>
      <c r="H47" s="100"/>
      <c r="I47" s="107"/>
      <c r="J47" s="108"/>
      <c r="K47" s="108"/>
      <c r="L47" s="108"/>
      <c r="M47" s="109"/>
      <c r="N47" s="107"/>
      <c r="O47" s="108"/>
      <c r="P47" s="108"/>
      <c r="Q47" s="108"/>
      <c r="R47" s="108"/>
      <c r="S47" s="108"/>
      <c r="T47" s="109"/>
      <c r="U47" s="107"/>
      <c r="V47" s="108"/>
      <c r="W47" s="109"/>
      <c r="X47" s="107"/>
      <c r="Y47" s="108"/>
      <c r="Z47" s="109"/>
      <c r="AA47" s="88"/>
      <c r="AB47" s="120" t="s">
        <v>81</v>
      </c>
      <c r="AC47" s="121"/>
      <c r="AD47" s="121"/>
      <c r="AE47" s="122"/>
      <c r="AF47" s="93" t="s">
        <v>79</v>
      </c>
      <c r="AG47" s="93"/>
      <c r="AH47" s="93"/>
      <c r="AI47" s="93"/>
      <c r="AJ47" s="93"/>
      <c r="AK47" s="93"/>
      <c r="AL47" s="93"/>
      <c r="AM47" s="93"/>
      <c r="AN47" s="94"/>
      <c r="AO47" s="4"/>
      <c r="AP47" s="5" t="s">
        <v>3</v>
      </c>
      <c r="AQ47" s="6"/>
      <c r="AR47" s="4"/>
      <c r="AS47" s="4"/>
      <c r="AT47" s="4"/>
    </row>
    <row r="48" spans="2:74" ht="15.75" customHeight="1" x14ac:dyDescent="0.15">
      <c r="B48" s="101"/>
      <c r="C48" s="102"/>
      <c r="D48" s="103"/>
      <c r="E48" s="101"/>
      <c r="F48" s="102"/>
      <c r="G48" s="102"/>
      <c r="H48" s="103"/>
      <c r="I48" s="110"/>
      <c r="J48" s="111"/>
      <c r="K48" s="111"/>
      <c r="L48" s="111"/>
      <c r="M48" s="112"/>
      <c r="N48" s="110"/>
      <c r="O48" s="111"/>
      <c r="P48" s="111"/>
      <c r="Q48" s="111"/>
      <c r="R48" s="111"/>
      <c r="S48" s="111"/>
      <c r="T48" s="112"/>
      <c r="U48" s="110"/>
      <c r="V48" s="111"/>
      <c r="W48" s="112"/>
      <c r="X48" s="110"/>
      <c r="Y48" s="111"/>
      <c r="Z48" s="112"/>
      <c r="AA48" s="89" t="s">
        <v>82</v>
      </c>
      <c r="AB48" s="90"/>
      <c r="AC48" s="90"/>
      <c r="AD48" s="90"/>
      <c r="AE48" s="91"/>
      <c r="AF48" s="93" t="s">
        <v>83</v>
      </c>
      <c r="AG48" s="93"/>
      <c r="AH48" s="93"/>
      <c r="AI48" s="93"/>
      <c r="AJ48" s="93"/>
      <c r="AK48" s="93"/>
      <c r="AL48" s="93"/>
      <c r="AM48" s="93"/>
      <c r="AN48" s="94"/>
      <c r="AO48" s="4"/>
      <c r="AP48" s="5" t="s">
        <v>3</v>
      </c>
      <c r="AQ48" s="6"/>
      <c r="AR48" s="4"/>
      <c r="AS48" s="4"/>
      <c r="AT48" s="4"/>
    </row>
    <row r="49" spans="2:46" ht="18" customHeight="1" x14ac:dyDescent="0.15">
      <c r="B49" s="52" t="s">
        <v>84</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4"/>
      <c r="AC49" s="83" t="s">
        <v>85</v>
      </c>
      <c r="AD49" s="84"/>
      <c r="AE49" s="84"/>
      <c r="AF49" s="85"/>
      <c r="AG49" s="83" t="s">
        <v>90</v>
      </c>
      <c r="AH49" s="84"/>
      <c r="AI49" s="84"/>
      <c r="AJ49" s="85"/>
      <c r="AK49" s="83" t="s">
        <v>86</v>
      </c>
      <c r="AL49" s="84"/>
      <c r="AM49" s="84"/>
      <c r="AN49" s="85"/>
      <c r="AO49" s="55"/>
      <c r="AP49" s="4"/>
      <c r="AQ49" s="4"/>
      <c r="AR49" s="4"/>
      <c r="AS49" s="4"/>
      <c r="AT49" s="4"/>
    </row>
    <row r="50" spans="2:46" ht="15.75" customHeight="1" x14ac:dyDescent="0.15">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39"/>
      <c r="AC50" s="66"/>
      <c r="AD50" s="67"/>
      <c r="AE50" s="67"/>
      <c r="AF50" s="68"/>
      <c r="AG50" s="69"/>
      <c r="AH50" s="70"/>
      <c r="AI50" s="70"/>
      <c r="AJ50" s="71"/>
      <c r="AK50" s="72"/>
      <c r="AL50" s="72"/>
      <c r="AM50" s="72"/>
      <c r="AN50" s="71"/>
      <c r="AO50" s="4"/>
      <c r="AP50" s="5" t="s">
        <v>3</v>
      </c>
      <c r="AQ50" s="4"/>
      <c r="AR50" s="4"/>
      <c r="AS50" s="4"/>
      <c r="AT50" s="4"/>
    </row>
    <row r="51" spans="2:46" ht="15.75" customHeight="1" x14ac:dyDescent="0.15">
      <c r="B51" s="55"/>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39"/>
      <c r="AC51" s="66"/>
      <c r="AD51" s="67"/>
      <c r="AE51" s="67"/>
      <c r="AF51" s="68"/>
      <c r="AG51" s="73"/>
      <c r="AH51" s="74"/>
      <c r="AI51" s="74"/>
      <c r="AJ51" s="75"/>
      <c r="AK51" s="73"/>
      <c r="AL51" s="74"/>
      <c r="AM51" s="74"/>
      <c r="AN51" s="75"/>
      <c r="AO51" s="4"/>
      <c r="AR51" s="4"/>
      <c r="AS51" s="4"/>
      <c r="AT51" s="4"/>
    </row>
    <row r="52" spans="2:46" ht="15.75" customHeight="1" x14ac:dyDescent="0.15">
      <c r="B52" s="57"/>
      <c r="C52" s="58"/>
      <c r="D52" s="58"/>
      <c r="E52" s="58"/>
      <c r="F52" s="58"/>
      <c r="G52" s="58"/>
      <c r="H52" s="58"/>
      <c r="I52" s="59"/>
      <c r="J52" s="59"/>
      <c r="K52" s="59"/>
      <c r="L52" s="59"/>
      <c r="M52" s="59"/>
      <c r="N52" s="59"/>
      <c r="O52" s="59"/>
      <c r="P52" s="49"/>
      <c r="Q52" s="49"/>
      <c r="R52" s="49"/>
      <c r="S52" s="58"/>
      <c r="T52" s="58"/>
      <c r="U52" s="58"/>
      <c r="V52" s="58"/>
      <c r="W52" s="58"/>
      <c r="X52" s="58"/>
      <c r="Y52" s="58"/>
      <c r="Z52" s="58"/>
      <c r="AA52" s="58"/>
      <c r="AB52" s="59"/>
      <c r="AC52" s="76"/>
      <c r="AD52" s="77"/>
      <c r="AE52" s="78"/>
      <c r="AF52" s="79"/>
      <c r="AG52" s="80"/>
      <c r="AH52" s="81"/>
      <c r="AI52" s="81"/>
      <c r="AJ52" s="82"/>
      <c r="AK52" s="80"/>
      <c r="AL52" s="81"/>
      <c r="AM52" s="81"/>
      <c r="AN52" s="82"/>
      <c r="AP52" s="45"/>
      <c r="AQ52" s="45"/>
    </row>
    <row r="53" spans="2:46" ht="18.75" customHeight="1" x14ac:dyDescent="0.15">
      <c r="E53" s="60"/>
      <c r="F53" s="60"/>
      <c r="G53" s="60"/>
      <c r="H53" s="61" t="s">
        <v>87</v>
      </c>
      <c r="I53" s="60"/>
      <c r="J53" s="60"/>
      <c r="L53" s="60"/>
      <c r="M53" s="60"/>
      <c r="N53" s="60"/>
      <c r="O53" s="60"/>
      <c r="P53" s="60"/>
      <c r="Q53" s="60"/>
      <c r="R53" s="60"/>
      <c r="S53" s="60"/>
      <c r="T53" s="60"/>
      <c r="U53" s="60"/>
      <c r="V53" s="60"/>
      <c r="W53" s="60"/>
      <c r="X53" s="60"/>
      <c r="Z53" s="48"/>
      <c r="AA53" s="39"/>
      <c r="AB53" s="39"/>
      <c r="AC53" s="39"/>
      <c r="AD53" s="39"/>
      <c r="AE53" s="39"/>
      <c r="AF53" s="39"/>
      <c r="AG53" s="39"/>
      <c r="AH53" s="39"/>
      <c r="AI53" s="39"/>
      <c r="AJ53" s="39"/>
      <c r="AK53" s="39"/>
      <c r="AL53" s="39"/>
      <c r="AM53" s="39"/>
      <c r="AN53" s="39"/>
    </row>
    <row r="54" spans="2:46" ht="18.75" x14ac:dyDescent="0.15">
      <c r="C54" s="62"/>
      <c r="G54" s="62"/>
      <c r="H54" s="63" t="s">
        <v>88</v>
      </c>
      <c r="I54" s="62"/>
      <c r="J54" s="62"/>
      <c r="L54" s="62"/>
      <c r="M54" s="62"/>
      <c r="N54" s="62"/>
      <c r="O54" s="62"/>
      <c r="P54" s="62"/>
      <c r="Q54" s="62"/>
      <c r="R54" s="62"/>
      <c r="S54" s="62"/>
      <c r="T54" s="62"/>
      <c r="U54" s="62"/>
      <c r="V54" s="62"/>
      <c r="W54" s="62"/>
      <c r="X54" s="62"/>
      <c r="Y54" s="64"/>
      <c r="Z54" s="64"/>
      <c r="AA54" s="39"/>
      <c r="AC54" s="39"/>
      <c r="AD54" s="39"/>
      <c r="AE54" s="39"/>
      <c r="AF54" s="39"/>
      <c r="AG54" s="39"/>
      <c r="AH54" s="39"/>
      <c r="AI54" s="39"/>
      <c r="AJ54" s="39"/>
      <c r="AK54" s="39"/>
      <c r="AL54" s="39"/>
      <c r="AM54" s="39"/>
      <c r="AN54" s="65" t="s">
        <v>89</v>
      </c>
    </row>
    <row r="55" spans="2:46" ht="18" customHeight="1" x14ac:dyDescent="0.15">
      <c r="X55" s="48"/>
    </row>
  </sheetData>
  <mergeCells count="119">
    <mergeCell ref="Z27:AC27"/>
    <mergeCell ref="Z25:AB25"/>
    <mergeCell ref="AD25:AF25"/>
    <mergeCell ref="AH25:AJ25"/>
    <mergeCell ref="Z26:AB26"/>
    <mergeCell ref="AD26:AF26"/>
    <mergeCell ref="AH26:AJ26"/>
    <mergeCell ref="AL25:AM25"/>
    <mergeCell ref="AL26:AM26"/>
    <mergeCell ref="I1:Y2"/>
    <mergeCell ref="AC1:AF1"/>
    <mergeCell ref="AG1:AN1"/>
    <mergeCell ref="AC2:AF2"/>
    <mergeCell ref="AG2:AN2"/>
    <mergeCell ref="S3:Y3"/>
    <mergeCell ref="AC3:AF3"/>
    <mergeCell ref="AG3:AN3"/>
    <mergeCell ref="AC4:AF4"/>
    <mergeCell ref="AG4:AN4"/>
    <mergeCell ref="B5:C14"/>
    <mergeCell ref="D5:G5"/>
    <mergeCell ref="H5:AN5"/>
    <mergeCell ref="D6:G7"/>
    <mergeCell ref="H6:AL7"/>
    <mergeCell ref="AM6:AN7"/>
    <mergeCell ref="D8:G9"/>
    <mergeCell ref="I8:K8"/>
    <mergeCell ref="B4:C4"/>
    <mergeCell ref="D4:G4"/>
    <mergeCell ref="I4:J4"/>
    <mergeCell ref="K4:L4"/>
    <mergeCell ref="M4:O4"/>
    <mergeCell ref="Q4:Y4"/>
    <mergeCell ref="L8:M8"/>
    <mergeCell ref="N8:Q8"/>
    <mergeCell ref="R8:AN8"/>
    <mergeCell ref="H9:AN9"/>
    <mergeCell ref="D10:G10"/>
    <mergeCell ref="H10:AB10"/>
    <mergeCell ref="AC10:AD10"/>
    <mergeCell ref="AF10:AG10"/>
    <mergeCell ref="AI10:AK10"/>
    <mergeCell ref="AM10:AN10"/>
    <mergeCell ref="D13:G14"/>
    <mergeCell ref="H13:AB14"/>
    <mergeCell ref="AC13:AE14"/>
    <mergeCell ref="AF13:AN14"/>
    <mergeCell ref="D11:G12"/>
    <mergeCell ref="H11:Z12"/>
    <mergeCell ref="AA11:AB12"/>
    <mergeCell ref="AC11:AD11"/>
    <mergeCell ref="AF11:AG11"/>
    <mergeCell ref="AI11:AK11"/>
    <mergeCell ref="AD23:AE23"/>
    <mergeCell ref="AG23:AH23"/>
    <mergeCell ref="AJ23:AK23"/>
    <mergeCell ref="AM23:AN23"/>
    <mergeCell ref="Z24:AB24"/>
    <mergeCell ref="AD24:AF24"/>
    <mergeCell ref="AM11:AN11"/>
    <mergeCell ref="AC12:AD12"/>
    <mergeCell ref="AF12:AG12"/>
    <mergeCell ref="AI12:AK12"/>
    <mergeCell ref="AM12:AN12"/>
    <mergeCell ref="B28:G29"/>
    <mergeCell ref="H29:AN29"/>
    <mergeCell ref="AB31:AG31"/>
    <mergeCell ref="AH31:AN31"/>
    <mergeCell ref="B32:G32"/>
    <mergeCell ref="H32:AN32"/>
    <mergeCell ref="B15:C16"/>
    <mergeCell ref="D15:Y16"/>
    <mergeCell ref="Z15:AN15"/>
    <mergeCell ref="Z16:AN21"/>
    <mergeCell ref="B17:C26"/>
    <mergeCell ref="D17:Y26"/>
    <mergeCell ref="Z22:AB22"/>
    <mergeCell ref="AD22:AF22"/>
    <mergeCell ref="AH22:AJ22"/>
    <mergeCell ref="AL22:AM22"/>
    <mergeCell ref="B27:G27"/>
    <mergeCell ref="I27:K27"/>
    <mergeCell ref="L27:M27"/>
    <mergeCell ref="N27:Q27"/>
    <mergeCell ref="Z23:AB23"/>
    <mergeCell ref="AB47:AE47"/>
    <mergeCell ref="AF47:AN47"/>
    <mergeCell ref="AA48:AE48"/>
    <mergeCell ref="AF48:AN48"/>
    <mergeCell ref="B33:G35"/>
    <mergeCell ref="H33:AN33"/>
    <mergeCell ref="H34:AN34"/>
    <mergeCell ref="H35:U35"/>
    <mergeCell ref="W35:AE35"/>
    <mergeCell ref="AF35:AN35"/>
    <mergeCell ref="AG49:AJ49"/>
    <mergeCell ref="AK49:AN49"/>
    <mergeCell ref="AA45:AA47"/>
    <mergeCell ref="AB45:AE45"/>
    <mergeCell ref="AF45:AN45"/>
    <mergeCell ref="AC49:AF49"/>
    <mergeCell ref="AH24:AJ24"/>
    <mergeCell ref="B46:D48"/>
    <mergeCell ref="E46:H48"/>
    <mergeCell ref="I46:M48"/>
    <mergeCell ref="N46:T48"/>
    <mergeCell ref="U46:W48"/>
    <mergeCell ref="X46:Z48"/>
    <mergeCell ref="AB46:AE46"/>
    <mergeCell ref="B42:G43"/>
    <mergeCell ref="H42:H43"/>
    <mergeCell ref="I42:Z43"/>
    <mergeCell ref="B45:D45"/>
    <mergeCell ref="E45:H45"/>
    <mergeCell ref="I45:M45"/>
    <mergeCell ref="N45:T45"/>
    <mergeCell ref="U45:W45"/>
    <mergeCell ref="X45:Z45"/>
    <mergeCell ref="AF46:AN46"/>
  </mergeCells>
  <phoneticPr fontId="2"/>
  <dataValidations count="2">
    <dataValidation type="list" allowBlank="1" showInputMessage="1" showErrorMessage="1" sqref="M4:O4 JI4:JK4 TE4:TG4 ADA4:ADC4 AMW4:AMY4 AWS4:AWU4 BGO4:BGQ4 BQK4:BQM4 CAG4:CAI4 CKC4:CKE4 CTY4:CUA4 DDU4:DDW4 DNQ4:DNS4 DXM4:DXO4 EHI4:EHK4 ERE4:ERG4 FBA4:FBC4 FKW4:FKY4 FUS4:FUU4 GEO4:GEQ4 GOK4:GOM4 GYG4:GYI4 HIC4:HIE4 HRY4:HSA4 IBU4:IBW4 ILQ4:ILS4 IVM4:IVO4 JFI4:JFK4 JPE4:JPG4 JZA4:JZC4 KIW4:KIY4 KSS4:KSU4 LCO4:LCQ4 LMK4:LMM4 LWG4:LWI4 MGC4:MGE4 MPY4:MQA4 MZU4:MZW4 NJQ4:NJS4 NTM4:NTO4 ODI4:ODK4 ONE4:ONG4 OXA4:OXC4 PGW4:PGY4 PQS4:PQU4 QAO4:QAQ4 QKK4:QKM4 QUG4:QUI4 REC4:REE4 RNY4:ROA4 RXU4:RXW4 SHQ4:SHS4 SRM4:SRO4 TBI4:TBK4 TLE4:TLG4 TVA4:TVC4 UEW4:UEY4 UOS4:UOU4 UYO4:UYQ4 VIK4:VIM4 VSG4:VSI4 WCC4:WCE4 WLY4:WMA4 WVU4:WVW4 M65540:O65540 JI65540:JK65540 TE65540:TG65540 ADA65540:ADC65540 AMW65540:AMY65540 AWS65540:AWU65540 BGO65540:BGQ65540 BQK65540:BQM65540 CAG65540:CAI65540 CKC65540:CKE65540 CTY65540:CUA65540 DDU65540:DDW65540 DNQ65540:DNS65540 DXM65540:DXO65540 EHI65540:EHK65540 ERE65540:ERG65540 FBA65540:FBC65540 FKW65540:FKY65540 FUS65540:FUU65540 GEO65540:GEQ65540 GOK65540:GOM65540 GYG65540:GYI65540 HIC65540:HIE65540 HRY65540:HSA65540 IBU65540:IBW65540 ILQ65540:ILS65540 IVM65540:IVO65540 JFI65540:JFK65540 JPE65540:JPG65540 JZA65540:JZC65540 KIW65540:KIY65540 KSS65540:KSU65540 LCO65540:LCQ65540 LMK65540:LMM65540 LWG65540:LWI65540 MGC65540:MGE65540 MPY65540:MQA65540 MZU65540:MZW65540 NJQ65540:NJS65540 NTM65540:NTO65540 ODI65540:ODK65540 ONE65540:ONG65540 OXA65540:OXC65540 PGW65540:PGY65540 PQS65540:PQU65540 QAO65540:QAQ65540 QKK65540:QKM65540 QUG65540:QUI65540 REC65540:REE65540 RNY65540:ROA65540 RXU65540:RXW65540 SHQ65540:SHS65540 SRM65540:SRO65540 TBI65540:TBK65540 TLE65540:TLG65540 TVA65540:TVC65540 UEW65540:UEY65540 UOS65540:UOU65540 UYO65540:UYQ65540 VIK65540:VIM65540 VSG65540:VSI65540 WCC65540:WCE65540 WLY65540:WMA65540 WVU65540:WVW65540 M131076:O131076 JI131076:JK131076 TE131076:TG131076 ADA131076:ADC131076 AMW131076:AMY131076 AWS131076:AWU131076 BGO131076:BGQ131076 BQK131076:BQM131076 CAG131076:CAI131076 CKC131076:CKE131076 CTY131076:CUA131076 DDU131076:DDW131076 DNQ131076:DNS131076 DXM131076:DXO131076 EHI131076:EHK131076 ERE131076:ERG131076 FBA131076:FBC131076 FKW131076:FKY131076 FUS131076:FUU131076 GEO131076:GEQ131076 GOK131076:GOM131076 GYG131076:GYI131076 HIC131076:HIE131076 HRY131076:HSA131076 IBU131076:IBW131076 ILQ131076:ILS131076 IVM131076:IVO131076 JFI131076:JFK131076 JPE131076:JPG131076 JZA131076:JZC131076 KIW131076:KIY131076 KSS131076:KSU131076 LCO131076:LCQ131076 LMK131076:LMM131076 LWG131076:LWI131076 MGC131076:MGE131076 MPY131076:MQA131076 MZU131076:MZW131076 NJQ131076:NJS131076 NTM131076:NTO131076 ODI131076:ODK131076 ONE131076:ONG131076 OXA131076:OXC131076 PGW131076:PGY131076 PQS131076:PQU131076 QAO131076:QAQ131076 QKK131076:QKM131076 QUG131076:QUI131076 REC131076:REE131076 RNY131076:ROA131076 RXU131076:RXW131076 SHQ131076:SHS131076 SRM131076:SRO131076 TBI131076:TBK131076 TLE131076:TLG131076 TVA131076:TVC131076 UEW131076:UEY131076 UOS131076:UOU131076 UYO131076:UYQ131076 VIK131076:VIM131076 VSG131076:VSI131076 WCC131076:WCE131076 WLY131076:WMA131076 WVU131076:WVW131076 M196612:O196612 JI196612:JK196612 TE196612:TG196612 ADA196612:ADC196612 AMW196612:AMY196612 AWS196612:AWU196612 BGO196612:BGQ196612 BQK196612:BQM196612 CAG196612:CAI196612 CKC196612:CKE196612 CTY196612:CUA196612 DDU196612:DDW196612 DNQ196612:DNS196612 DXM196612:DXO196612 EHI196612:EHK196612 ERE196612:ERG196612 FBA196612:FBC196612 FKW196612:FKY196612 FUS196612:FUU196612 GEO196612:GEQ196612 GOK196612:GOM196612 GYG196612:GYI196612 HIC196612:HIE196612 HRY196612:HSA196612 IBU196612:IBW196612 ILQ196612:ILS196612 IVM196612:IVO196612 JFI196612:JFK196612 JPE196612:JPG196612 JZA196612:JZC196612 KIW196612:KIY196612 KSS196612:KSU196612 LCO196612:LCQ196612 LMK196612:LMM196612 LWG196612:LWI196612 MGC196612:MGE196612 MPY196612:MQA196612 MZU196612:MZW196612 NJQ196612:NJS196612 NTM196612:NTO196612 ODI196612:ODK196612 ONE196612:ONG196612 OXA196612:OXC196612 PGW196612:PGY196612 PQS196612:PQU196612 QAO196612:QAQ196612 QKK196612:QKM196612 QUG196612:QUI196612 REC196612:REE196612 RNY196612:ROA196612 RXU196612:RXW196612 SHQ196612:SHS196612 SRM196612:SRO196612 TBI196612:TBK196612 TLE196612:TLG196612 TVA196612:TVC196612 UEW196612:UEY196612 UOS196612:UOU196612 UYO196612:UYQ196612 VIK196612:VIM196612 VSG196612:VSI196612 WCC196612:WCE196612 WLY196612:WMA196612 WVU196612:WVW196612 M262148:O262148 JI262148:JK262148 TE262148:TG262148 ADA262148:ADC262148 AMW262148:AMY262148 AWS262148:AWU262148 BGO262148:BGQ262148 BQK262148:BQM262148 CAG262148:CAI262148 CKC262148:CKE262148 CTY262148:CUA262148 DDU262148:DDW262148 DNQ262148:DNS262148 DXM262148:DXO262148 EHI262148:EHK262148 ERE262148:ERG262148 FBA262148:FBC262148 FKW262148:FKY262148 FUS262148:FUU262148 GEO262148:GEQ262148 GOK262148:GOM262148 GYG262148:GYI262148 HIC262148:HIE262148 HRY262148:HSA262148 IBU262148:IBW262148 ILQ262148:ILS262148 IVM262148:IVO262148 JFI262148:JFK262148 JPE262148:JPG262148 JZA262148:JZC262148 KIW262148:KIY262148 KSS262148:KSU262148 LCO262148:LCQ262148 LMK262148:LMM262148 LWG262148:LWI262148 MGC262148:MGE262148 MPY262148:MQA262148 MZU262148:MZW262148 NJQ262148:NJS262148 NTM262148:NTO262148 ODI262148:ODK262148 ONE262148:ONG262148 OXA262148:OXC262148 PGW262148:PGY262148 PQS262148:PQU262148 QAO262148:QAQ262148 QKK262148:QKM262148 QUG262148:QUI262148 REC262148:REE262148 RNY262148:ROA262148 RXU262148:RXW262148 SHQ262148:SHS262148 SRM262148:SRO262148 TBI262148:TBK262148 TLE262148:TLG262148 TVA262148:TVC262148 UEW262148:UEY262148 UOS262148:UOU262148 UYO262148:UYQ262148 VIK262148:VIM262148 VSG262148:VSI262148 WCC262148:WCE262148 WLY262148:WMA262148 WVU262148:WVW262148 M327684:O327684 JI327684:JK327684 TE327684:TG327684 ADA327684:ADC327684 AMW327684:AMY327684 AWS327684:AWU327684 BGO327684:BGQ327684 BQK327684:BQM327684 CAG327684:CAI327684 CKC327684:CKE327684 CTY327684:CUA327684 DDU327684:DDW327684 DNQ327684:DNS327684 DXM327684:DXO327684 EHI327684:EHK327684 ERE327684:ERG327684 FBA327684:FBC327684 FKW327684:FKY327684 FUS327684:FUU327684 GEO327684:GEQ327684 GOK327684:GOM327684 GYG327684:GYI327684 HIC327684:HIE327684 HRY327684:HSA327684 IBU327684:IBW327684 ILQ327684:ILS327684 IVM327684:IVO327684 JFI327684:JFK327684 JPE327684:JPG327684 JZA327684:JZC327684 KIW327684:KIY327684 KSS327684:KSU327684 LCO327684:LCQ327684 LMK327684:LMM327684 LWG327684:LWI327684 MGC327684:MGE327684 MPY327684:MQA327684 MZU327684:MZW327684 NJQ327684:NJS327684 NTM327684:NTO327684 ODI327684:ODK327684 ONE327684:ONG327684 OXA327684:OXC327684 PGW327684:PGY327684 PQS327684:PQU327684 QAO327684:QAQ327684 QKK327684:QKM327684 QUG327684:QUI327684 REC327684:REE327684 RNY327684:ROA327684 RXU327684:RXW327684 SHQ327684:SHS327684 SRM327684:SRO327684 TBI327684:TBK327684 TLE327684:TLG327684 TVA327684:TVC327684 UEW327684:UEY327684 UOS327684:UOU327684 UYO327684:UYQ327684 VIK327684:VIM327684 VSG327684:VSI327684 WCC327684:WCE327684 WLY327684:WMA327684 WVU327684:WVW327684 M393220:O393220 JI393220:JK393220 TE393220:TG393220 ADA393220:ADC393220 AMW393220:AMY393220 AWS393220:AWU393220 BGO393220:BGQ393220 BQK393220:BQM393220 CAG393220:CAI393220 CKC393220:CKE393220 CTY393220:CUA393220 DDU393220:DDW393220 DNQ393220:DNS393220 DXM393220:DXO393220 EHI393220:EHK393220 ERE393220:ERG393220 FBA393220:FBC393220 FKW393220:FKY393220 FUS393220:FUU393220 GEO393220:GEQ393220 GOK393220:GOM393220 GYG393220:GYI393220 HIC393220:HIE393220 HRY393220:HSA393220 IBU393220:IBW393220 ILQ393220:ILS393220 IVM393220:IVO393220 JFI393220:JFK393220 JPE393220:JPG393220 JZA393220:JZC393220 KIW393220:KIY393220 KSS393220:KSU393220 LCO393220:LCQ393220 LMK393220:LMM393220 LWG393220:LWI393220 MGC393220:MGE393220 MPY393220:MQA393220 MZU393220:MZW393220 NJQ393220:NJS393220 NTM393220:NTO393220 ODI393220:ODK393220 ONE393220:ONG393220 OXA393220:OXC393220 PGW393220:PGY393220 PQS393220:PQU393220 QAO393220:QAQ393220 QKK393220:QKM393220 QUG393220:QUI393220 REC393220:REE393220 RNY393220:ROA393220 RXU393220:RXW393220 SHQ393220:SHS393220 SRM393220:SRO393220 TBI393220:TBK393220 TLE393220:TLG393220 TVA393220:TVC393220 UEW393220:UEY393220 UOS393220:UOU393220 UYO393220:UYQ393220 VIK393220:VIM393220 VSG393220:VSI393220 WCC393220:WCE393220 WLY393220:WMA393220 WVU393220:WVW393220 M458756:O458756 JI458756:JK458756 TE458756:TG458756 ADA458756:ADC458756 AMW458756:AMY458756 AWS458756:AWU458756 BGO458756:BGQ458756 BQK458756:BQM458756 CAG458756:CAI458756 CKC458756:CKE458756 CTY458756:CUA458756 DDU458756:DDW458756 DNQ458756:DNS458756 DXM458756:DXO458756 EHI458756:EHK458756 ERE458756:ERG458756 FBA458756:FBC458756 FKW458756:FKY458756 FUS458756:FUU458756 GEO458756:GEQ458756 GOK458756:GOM458756 GYG458756:GYI458756 HIC458756:HIE458756 HRY458756:HSA458756 IBU458756:IBW458756 ILQ458756:ILS458756 IVM458756:IVO458756 JFI458756:JFK458756 JPE458756:JPG458756 JZA458756:JZC458756 KIW458756:KIY458756 KSS458756:KSU458756 LCO458756:LCQ458756 LMK458756:LMM458756 LWG458756:LWI458756 MGC458756:MGE458756 MPY458756:MQA458756 MZU458756:MZW458756 NJQ458756:NJS458756 NTM458756:NTO458756 ODI458756:ODK458756 ONE458756:ONG458756 OXA458756:OXC458756 PGW458756:PGY458756 PQS458756:PQU458756 QAO458756:QAQ458756 QKK458756:QKM458756 QUG458756:QUI458756 REC458756:REE458756 RNY458756:ROA458756 RXU458756:RXW458756 SHQ458756:SHS458756 SRM458756:SRO458756 TBI458756:TBK458756 TLE458756:TLG458756 TVA458756:TVC458756 UEW458756:UEY458756 UOS458756:UOU458756 UYO458756:UYQ458756 VIK458756:VIM458756 VSG458756:VSI458756 WCC458756:WCE458756 WLY458756:WMA458756 WVU458756:WVW458756 M524292:O524292 JI524292:JK524292 TE524292:TG524292 ADA524292:ADC524292 AMW524292:AMY524292 AWS524292:AWU524292 BGO524292:BGQ524292 BQK524292:BQM524292 CAG524292:CAI524292 CKC524292:CKE524292 CTY524292:CUA524292 DDU524292:DDW524292 DNQ524292:DNS524292 DXM524292:DXO524292 EHI524292:EHK524292 ERE524292:ERG524292 FBA524292:FBC524292 FKW524292:FKY524292 FUS524292:FUU524292 GEO524292:GEQ524292 GOK524292:GOM524292 GYG524292:GYI524292 HIC524292:HIE524292 HRY524292:HSA524292 IBU524292:IBW524292 ILQ524292:ILS524292 IVM524292:IVO524292 JFI524292:JFK524292 JPE524292:JPG524292 JZA524292:JZC524292 KIW524292:KIY524292 KSS524292:KSU524292 LCO524292:LCQ524292 LMK524292:LMM524292 LWG524292:LWI524292 MGC524292:MGE524292 MPY524292:MQA524292 MZU524292:MZW524292 NJQ524292:NJS524292 NTM524292:NTO524292 ODI524292:ODK524292 ONE524292:ONG524292 OXA524292:OXC524292 PGW524292:PGY524292 PQS524292:PQU524292 QAO524292:QAQ524292 QKK524292:QKM524292 QUG524292:QUI524292 REC524292:REE524292 RNY524292:ROA524292 RXU524292:RXW524292 SHQ524292:SHS524292 SRM524292:SRO524292 TBI524292:TBK524292 TLE524292:TLG524292 TVA524292:TVC524292 UEW524292:UEY524292 UOS524292:UOU524292 UYO524292:UYQ524292 VIK524292:VIM524292 VSG524292:VSI524292 WCC524292:WCE524292 WLY524292:WMA524292 WVU524292:WVW524292 M589828:O589828 JI589828:JK589828 TE589828:TG589828 ADA589828:ADC589828 AMW589828:AMY589828 AWS589828:AWU589828 BGO589828:BGQ589828 BQK589828:BQM589828 CAG589828:CAI589828 CKC589828:CKE589828 CTY589828:CUA589828 DDU589828:DDW589828 DNQ589828:DNS589828 DXM589828:DXO589828 EHI589828:EHK589828 ERE589828:ERG589828 FBA589828:FBC589828 FKW589828:FKY589828 FUS589828:FUU589828 GEO589828:GEQ589828 GOK589828:GOM589828 GYG589828:GYI589828 HIC589828:HIE589828 HRY589828:HSA589828 IBU589828:IBW589828 ILQ589828:ILS589828 IVM589828:IVO589828 JFI589828:JFK589828 JPE589828:JPG589828 JZA589828:JZC589828 KIW589828:KIY589828 KSS589828:KSU589828 LCO589828:LCQ589828 LMK589828:LMM589828 LWG589828:LWI589828 MGC589828:MGE589828 MPY589828:MQA589828 MZU589828:MZW589828 NJQ589828:NJS589828 NTM589828:NTO589828 ODI589828:ODK589828 ONE589828:ONG589828 OXA589828:OXC589828 PGW589828:PGY589828 PQS589828:PQU589828 QAO589828:QAQ589828 QKK589828:QKM589828 QUG589828:QUI589828 REC589828:REE589828 RNY589828:ROA589828 RXU589828:RXW589828 SHQ589828:SHS589828 SRM589828:SRO589828 TBI589828:TBK589828 TLE589828:TLG589828 TVA589828:TVC589828 UEW589828:UEY589828 UOS589828:UOU589828 UYO589828:UYQ589828 VIK589828:VIM589828 VSG589828:VSI589828 WCC589828:WCE589828 WLY589828:WMA589828 WVU589828:WVW589828 M655364:O655364 JI655364:JK655364 TE655364:TG655364 ADA655364:ADC655364 AMW655364:AMY655364 AWS655364:AWU655364 BGO655364:BGQ655364 BQK655364:BQM655364 CAG655364:CAI655364 CKC655364:CKE655364 CTY655364:CUA655364 DDU655364:DDW655364 DNQ655364:DNS655364 DXM655364:DXO655364 EHI655364:EHK655364 ERE655364:ERG655364 FBA655364:FBC655364 FKW655364:FKY655364 FUS655364:FUU655364 GEO655364:GEQ655364 GOK655364:GOM655364 GYG655364:GYI655364 HIC655364:HIE655364 HRY655364:HSA655364 IBU655364:IBW655364 ILQ655364:ILS655364 IVM655364:IVO655364 JFI655364:JFK655364 JPE655364:JPG655364 JZA655364:JZC655364 KIW655364:KIY655364 KSS655364:KSU655364 LCO655364:LCQ655364 LMK655364:LMM655364 LWG655364:LWI655364 MGC655364:MGE655364 MPY655364:MQA655364 MZU655364:MZW655364 NJQ655364:NJS655364 NTM655364:NTO655364 ODI655364:ODK655364 ONE655364:ONG655364 OXA655364:OXC655364 PGW655364:PGY655364 PQS655364:PQU655364 QAO655364:QAQ655364 QKK655364:QKM655364 QUG655364:QUI655364 REC655364:REE655364 RNY655364:ROA655364 RXU655364:RXW655364 SHQ655364:SHS655364 SRM655364:SRO655364 TBI655364:TBK655364 TLE655364:TLG655364 TVA655364:TVC655364 UEW655364:UEY655364 UOS655364:UOU655364 UYO655364:UYQ655364 VIK655364:VIM655364 VSG655364:VSI655364 WCC655364:WCE655364 WLY655364:WMA655364 WVU655364:WVW655364 M720900:O720900 JI720900:JK720900 TE720900:TG720900 ADA720900:ADC720900 AMW720900:AMY720900 AWS720900:AWU720900 BGO720900:BGQ720900 BQK720900:BQM720900 CAG720900:CAI720900 CKC720900:CKE720900 CTY720900:CUA720900 DDU720900:DDW720900 DNQ720900:DNS720900 DXM720900:DXO720900 EHI720900:EHK720900 ERE720900:ERG720900 FBA720900:FBC720900 FKW720900:FKY720900 FUS720900:FUU720900 GEO720900:GEQ720900 GOK720900:GOM720900 GYG720900:GYI720900 HIC720900:HIE720900 HRY720900:HSA720900 IBU720900:IBW720900 ILQ720900:ILS720900 IVM720900:IVO720900 JFI720900:JFK720900 JPE720900:JPG720900 JZA720900:JZC720900 KIW720900:KIY720900 KSS720900:KSU720900 LCO720900:LCQ720900 LMK720900:LMM720900 LWG720900:LWI720900 MGC720900:MGE720900 MPY720900:MQA720900 MZU720900:MZW720900 NJQ720900:NJS720900 NTM720900:NTO720900 ODI720900:ODK720900 ONE720900:ONG720900 OXA720900:OXC720900 PGW720900:PGY720900 PQS720900:PQU720900 QAO720900:QAQ720900 QKK720900:QKM720900 QUG720900:QUI720900 REC720900:REE720900 RNY720900:ROA720900 RXU720900:RXW720900 SHQ720900:SHS720900 SRM720900:SRO720900 TBI720900:TBK720900 TLE720900:TLG720900 TVA720900:TVC720900 UEW720900:UEY720900 UOS720900:UOU720900 UYO720900:UYQ720900 VIK720900:VIM720900 VSG720900:VSI720900 WCC720900:WCE720900 WLY720900:WMA720900 WVU720900:WVW720900 M786436:O786436 JI786436:JK786436 TE786436:TG786436 ADA786436:ADC786436 AMW786436:AMY786436 AWS786436:AWU786436 BGO786436:BGQ786436 BQK786436:BQM786436 CAG786436:CAI786436 CKC786436:CKE786436 CTY786436:CUA786436 DDU786436:DDW786436 DNQ786436:DNS786436 DXM786436:DXO786436 EHI786436:EHK786436 ERE786436:ERG786436 FBA786436:FBC786436 FKW786436:FKY786436 FUS786436:FUU786436 GEO786436:GEQ786436 GOK786436:GOM786436 GYG786436:GYI786436 HIC786436:HIE786436 HRY786436:HSA786436 IBU786436:IBW786436 ILQ786436:ILS786436 IVM786436:IVO786436 JFI786436:JFK786436 JPE786436:JPG786436 JZA786436:JZC786436 KIW786436:KIY786436 KSS786436:KSU786436 LCO786436:LCQ786436 LMK786436:LMM786436 LWG786436:LWI786436 MGC786436:MGE786436 MPY786436:MQA786436 MZU786436:MZW786436 NJQ786436:NJS786436 NTM786436:NTO786436 ODI786436:ODK786436 ONE786436:ONG786436 OXA786436:OXC786436 PGW786436:PGY786436 PQS786436:PQU786436 QAO786436:QAQ786436 QKK786436:QKM786436 QUG786436:QUI786436 REC786436:REE786436 RNY786436:ROA786436 RXU786436:RXW786436 SHQ786436:SHS786436 SRM786436:SRO786436 TBI786436:TBK786436 TLE786436:TLG786436 TVA786436:TVC786436 UEW786436:UEY786436 UOS786436:UOU786436 UYO786436:UYQ786436 VIK786436:VIM786436 VSG786436:VSI786436 WCC786436:WCE786436 WLY786436:WMA786436 WVU786436:WVW786436 M851972:O851972 JI851972:JK851972 TE851972:TG851972 ADA851972:ADC851972 AMW851972:AMY851972 AWS851972:AWU851972 BGO851972:BGQ851972 BQK851972:BQM851972 CAG851972:CAI851972 CKC851972:CKE851972 CTY851972:CUA851972 DDU851972:DDW851972 DNQ851972:DNS851972 DXM851972:DXO851972 EHI851972:EHK851972 ERE851972:ERG851972 FBA851972:FBC851972 FKW851972:FKY851972 FUS851972:FUU851972 GEO851972:GEQ851972 GOK851972:GOM851972 GYG851972:GYI851972 HIC851972:HIE851972 HRY851972:HSA851972 IBU851972:IBW851972 ILQ851972:ILS851972 IVM851972:IVO851972 JFI851972:JFK851972 JPE851972:JPG851972 JZA851972:JZC851972 KIW851972:KIY851972 KSS851972:KSU851972 LCO851972:LCQ851972 LMK851972:LMM851972 LWG851972:LWI851972 MGC851972:MGE851972 MPY851972:MQA851972 MZU851972:MZW851972 NJQ851972:NJS851972 NTM851972:NTO851972 ODI851972:ODK851972 ONE851972:ONG851972 OXA851972:OXC851972 PGW851972:PGY851972 PQS851972:PQU851972 QAO851972:QAQ851972 QKK851972:QKM851972 QUG851972:QUI851972 REC851972:REE851972 RNY851972:ROA851972 RXU851972:RXW851972 SHQ851972:SHS851972 SRM851972:SRO851972 TBI851972:TBK851972 TLE851972:TLG851972 TVA851972:TVC851972 UEW851972:UEY851972 UOS851972:UOU851972 UYO851972:UYQ851972 VIK851972:VIM851972 VSG851972:VSI851972 WCC851972:WCE851972 WLY851972:WMA851972 WVU851972:WVW851972 M917508:O917508 JI917508:JK917508 TE917508:TG917508 ADA917508:ADC917508 AMW917508:AMY917508 AWS917508:AWU917508 BGO917508:BGQ917508 BQK917508:BQM917508 CAG917508:CAI917508 CKC917508:CKE917508 CTY917508:CUA917508 DDU917508:DDW917508 DNQ917508:DNS917508 DXM917508:DXO917508 EHI917508:EHK917508 ERE917508:ERG917508 FBA917508:FBC917508 FKW917508:FKY917508 FUS917508:FUU917508 GEO917508:GEQ917508 GOK917508:GOM917508 GYG917508:GYI917508 HIC917508:HIE917508 HRY917508:HSA917508 IBU917508:IBW917508 ILQ917508:ILS917508 IVM917508:IVO917508 JFI917508:JFK917508 JPE917508:JPG917508 JZA917508:JZC917508 KIW917508:KIY917508 KSS917508:KSU917508 LCO917508:LCQ917508 LMK917508:LMM917508 LWG917508:LWI917508 MGC917508:MGE917508 MPY917508:MQA917508 MZU917508:MZW917508 NJQ917508:NJS917508 NTM917508:NTO917508 ODI917508:ODK917508 ONE917508:ONG917508 OXA917508:OXC917508 PGW917508:PGY917508 PQS917508:PQU917508 QAO917508:QAQ917508 QKK917508:QKM917508 QUG917508:QUI917508 REC917508:REE917508 RNY917508:ROA917508 RXU917508:RXW917508 SHQ917508:SHS917508 SRM917508:SRO917508 TBI917508:TBK917508 TLE917508:TLG917508 TVA917508:TVC917508 UEW917508:UEY917508 UOS917508:UOU917508 UYO917508:UYQ917508 VIK917508:VIM917508 VSG917508:VSI917508 WCC917508:WCE917508 WLY917508:WMA917508 WVU917508:WVW917508 M983044:O983044 JI983044:JK983044 TE983044:TG983044 ADA983044:ADC983044 AMW983044:AMY983044 AWS983044:AWU983044 BGO983044:BGQ983044 BQK983044:BQM983044 CAG983044:CAI983044 CKC983044:CKE983044 CTY983044:CUA983044 DDU983044:DDW983044 DNQ983044:DNS983044 DXM983044:DXO983044 EHI983044:EHK983044 ERE983044:ERG983044 FBA983044:FBC983044 FKW983044:FKY983044 FUS983044:FUU983044 GEO983044:GEQ983044 GOK983044:GOM983044 GYG983044:GYI983044 HIC983044:HIE983044 HRY983044:HSA983044 IBU983044:IBW983044 ILQ983044:ILS983044 IVM983044:IVO983044 JFI983044:JFK983044 JPE983044:JPG983044 JZA983044:JZC983044 KIW983044:KIY983044 KSS983044:KSU983044 LCO983044:LCQ983044 LMK983044:LMM983044 LWG983044:LWI983044 MGC983044:MGE983044 MPY983044:MQA983044 MZU983044:MZW983044 NJQ983044:NJS983044 NTM983044:NTO983044 ODI983044:ODK983044 ONE983044:ONG983044 OXA983044:OXC983044 PGW983044:PGY983044 PQS983044:PQU983044 QAO983044:QAQ983044 QKK983044:QKM983044 QUG983044:QUI983044 REC983044:REE983044 RNY983044:ROA983044 RXU983044:RXW983044 SHQ983044:SHS983044 SRM983044:SRO983044 TBI983044:TBK983044 TLE983044:TLG983044 TVA983044:TVC983044 UEW983044:UEY983044 UOS983044:UOU983044 UYO983044:UYQ983044 VIK983044:VIM983044 VSG983044:VSI983044 WCC983044:WCE983044 WLY983044:WMA983044 WVU983044:WVW983044" xr:uid="{A7BC3CFC-0807-41FA-9901-BED45D1D6453}">
      <formula1>"1,2,3,4,5,6,7,8,9,10,11,12,13,14,15,16,17,18,19,20,21,22,23,24,25,26,27,28,29,30,31"</formula1>
    </dataValidation>
    <dataValidation type="list" allowBlank="1" showInputMessage="1" showErrorMessage="1"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xr:uid="{6F655A37-E851-454B-A44A-7101938962C2}">
      <formula1>"1,2,3,4,5,6,7,8,9,10,11,12"</formula1>
    </dataValidation>
  </dataValidations>
  <pageMargins left="0.39370078740157483" right="0" top="0.39370078740157483" bottom="0.19685039370078741" header="0.39370078740157483" footer="0.39370078740157483"/>
  <pageSetup paperSize="9" scale="94" orientation="portrait" verticalDpi="300" r:id="rId1"/>
  <headerFooter alignWithMargins="0"/>
  <rowBreaks count="1" manualBreakCount="1">
    <brk id="54" max="4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FFE002-B636-4B6E-B808-A77703263775}">
          <x14:formula1>
            <xm:f>"□,■"</xm:f>
          </x14:formula1>
          <xm:sqref>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WWN65560 AF131096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WWN131096 AF196632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WWN196632 AF262168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WWN262168 AF327704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WWN327704 AF393240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WWN393240 AF458776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WWN458776 AF524312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WWN524312 AF589848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WWN589848 AF655384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WWN655384 AF720920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WWN720920 AF786456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WWN786456 AF851992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WWN851992 AF917528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WWN917528 AF983064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WWN983064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AG131095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AG196631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AG262167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AG327703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AG393239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AG458775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AG524311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AG589847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AG655383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AG720919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AG786455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AG851991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AG917527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AG983063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AK22 KG22 UC22 ADY22 ANU22 AXQ22 BHM22 BRI22 CBE22 CLA22 CUW22 DES22 DOO22 DYK22 EIG22 ESC22 FBY22 FLU22 FVQ22 GFM22 GPI22 GZE22 HJA22 HSW22 ICS22 IMO22 IWK22 JGG22 JQC22 JZY22 KJU22 KTQ22 LDM22 LNI22 LXE22 MHA22 MQW22 NAS22 NKO22 NUK22 OEG22 OOC22 OXY22 PHU22 PRQ22 QBM22 QLI22 QVE22 RFA22 ROW22 RYS22 SIO22 SSK22 TCG22 TMC22 TVY22 UFU22 UPQ22 UZM22 VJI22 VTE22 WDA22 WMW22 WWS22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AI23 KE23 UA23 ADW23 ANS23 AXO23 BHK23 BRG23 CBC23 CKY23 CUU23 DEQ23 DOM23 DYI23 EIE23 ESA23 FBW23 FLS23 FVO23 GFK23 GPG23 GZC23 HIY23 HSU23 ICQ23 IMM23 IWI23 JGE23 JQA23 JZW23 KJS23 KTO23 LDK23 LNG23 LXC23 MGY23 MQU23 NAQ23 NKM23 NUI23 OEE23 OOA23 OXW23 PHS23 PRO23 QBK23 QLG23 QVC23 REY23 ROU23 RYQ23 SIM23 SSI23 TCE23 TMA23 TVW23 UFS23 UPO23 UZK23 VJG23 VTC23 WCY23 WMU23 WWQ23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AD27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AC22:AC26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WVT983070:WVT983071 JY22:JY25 TU22:TU25 ADQ22:ADQ25 ANM22:ANM25 AXI22:AXI25 BHE22:BHE25 BRA22:BRA25 CAW22:CAW25 CKS22:CKS25 CUO22:CUO25 DEK22:DEK25 DOG22:DOG25 DYC22:DYC25 EHY22:EHY25 ERU22:ERU25 FBQ22:FBQ25 FLM22:FLM25 FVI22:FVI25 GFE22:GFE25 GPA22:GPA25 GYW22:GYW25 HIS22:HIS25 HSO22:HSO25 ICK22:ICK25 IMG22:IMG25 IWC22:IWC25 JFY22:JFY25 JPU22:JPU25 JZQ22:JZQ25 KJM22:KJM25 KTI22:KTI25 LDE22:LDE25 LNA22:LNA25 LWW22:LWW25 MGS22:MGS25 MQO22:MQO25 NAK22:NAK25 NKG22:NKG25 NUC22:NUC25 ODY22:ODY25 ONU22:ONU25 OXQ22:OXQ25 PHM22:PHM25 PRI22:PRI25 QBE22:QBE25 QLA22:QLA25 QUW22:QUW25 RES22:RES25 ROO22:ROO25 RYK22:RYK25 SIG22:SIG25 SSC22:SSC25 TBY22:TBY25 TLU22:TLU25 TVQ22:TVQ25 UFM22:UFM25 UPI22:UPI25 UZE22:UZE25 VJA22:VJA25 VSW22:VSW25 WCS22:WCS25 WMO22:WMO25 WWK22:WWK25 AC65559:AC65561 JY65559:JY65561 TU65559:TU65561 ADQ65559:ADQ65561 ANM65559:ANM65561 AXI65559:AXI65561 BHE65559:BHE65561 BRA65559:BRA65561 CAW65559:CAW65561 CKS65559:CKS65561 CUO65559:CUO65561 DEK65559:DEK65561 DOG65559:DOG65561 DYC65559:DYC65561 EHY65559:EHY65561 ERU65559:ERU65561 FBQ65559:FBQ65561 FLM65559:FLM65561 FVI65559:FVI65561 GFE65559:GFE65561 GPA65559:GPA65561 GYW65559:GYW65561 HIS65559:HIS65561 HSO65559:HSO65561 ICK65559:ICK65561 IMG65559:IMG65561 IWC65559:IWC65561 JFY65559:JFY65561 JPU65559:JPU65561 JZQ65559:JZQ65561 KJM65559:KJM65561 KTI65559:KTI65561 LDE65559:LDE65561 LNA65559:LNA65561 LWW65559:LWW65561 MGS65559:MGS65561 MQO65559:MQO65561 NAK65559:NAK65561 NKG65559:NKG65561 NUC65559:NUC65561 ODY65559:ODY65561 ONU65559:ONU65561 OXQ65559:OXQ65561 PHM65559:PHM65561 PRI65559:PRI65561 QBE65559:QBE65561 QLA65559:QLA65561 QUW65559:QUW65561 RES65559:RES65561 ROO65559:ROO65561 RYK65559:RYK65561 SIG65559:SIG65561 SSC65559:SSC65561 TBY65559:TBY65561 TLU65559:TLU65561 TVQ65559:TVQ65561 UFM65559:UFM65561 UPI65559:UPI65561 UZE65559:UZE65561 VJA65559:VJA65561 VSW65559:VSW65561 WCS65559:WCS65561 WMO65559:WMO65561 WWK65559:WWK65561 AC131095:AC131097 JY131095:JY131097 TU131095:TU131097 ADQ131095:ADQ131097 ANM131095:ANM131097 AXI131095:AXI131097 BHE131095:BHE131097 BRA131095:BRA131097 CAW131095:CAW131097 CKS131095:CKS131097 CUO131095:CUO131097 DEK131095:DEK131097 DOG131095:DOG131097 DYC131095:DYC131097 EHY131095:EHY131097 ERU131095:ERU131097 FBQ131095:FBQ131097 FLM131095:FLM131097 FVI131095:FVI131097 GFE131095:GFE131097 GPA131095:GPA131097 GYW131095:GYW131097 HIS131095:HIS131097 HSO131095:HSO131097 ICK131095:ICK131097 IMG131095:IMG131097 IWC131095:IWC131097 JFY131095:JFY131097 JPU131095:JPU131097 JZQ131095:JZQ131097 KJM131095:KJM131097 KTI131095:KTI131097 LDE131095:LDE131097 LNA131095:LNA131097 LWW131095:LWW131097 MGS131095:MGS131097 MQO131095:MQO131097 NAK131095:NAK131097 NKG131095:NKG131097 NUC131095:NUC131097 ODY131095:ODY131097 ONU131095:ONU131097 OXQ131095:OXQ131097 PHM131095:PHM131097 PRI131095:PRI131097 QBE131095:QBE131097 QLA131095:QLA131097 QUW131095:QUW131097 RES131095:RES131097 ROO131095:ROO131097 RYK131095:RYK131097 SIG131095:SIG131097 SSC131095:SSC131097 TBY131095:TBY131097 TLU131095:TLU131097 TVQ131095:TVQ131097 UFM131095:UFM131097 UPI131095:UPI131097 UZE131095:UZE131097 VJA131095:VJA131097 VSW131095:VSW131097 WCS131095:WCS131097 WMO131095:WMO131097 WWK131095:WWK131097 AC196631:AC196633 JY196631:JY196633 TU196631:TU196633 ADQ196631:ADQ196633 ANM196631:ANM196633 AXI196631:AXI196633 BHE196631:BHE196633 BRA196631:BRA196633 CAW196631:CAW196633 CKS196631:CKS196633 CUO196631:CUO196633 DEK196631:DEK196633 DOG196631:DOG196633 DYC196631:DYC196633 EHY196631:EHY196633 ERU196631:ERU196633 FBQ196631:FBQ196633 FLM196631:FLM196633 FVI196631:FVI196633 GFE196631:GFE196633 GPA196631:GPA196633 GYW196631:GYW196633 HIS196631:HIS196633 HSO196631:HSO196633 ICK196631:ICK196633 IMG196631:IMG196633 IWC196631:IWC196633 JFY196631:JFY196633 JPU196631:JPU196633 JZQ196631:JZQ196633 KJM196631:KJM196633 KTI196631:KTI196633 LDE196631:LDE196633 LNA196631:LNA196633 LWW196631:LWW196633 MGS196631:MGS196633 MQO196631:MQO196633 NAK196631:NAK196633 NKG196631:NKG196633 NUC196631:NUC196633 ODY196631:ODY196633 ONU196631:ONU196633 OXQ196631:OXQ196633 PHM196631:PHM196633 PRI196631:PRI196633 QBE196631:QBE196633 QLA196631:QLA196633 QUW196631:QUW196633 RES196631:RES196633 ROO196631:ROO196633 RYK196631:RYK196633 SIG196631:SIG196633 SSC196631:SSC196633 TBY196631:TBY196633 TLU196631:TLU196633 TVQ196631:TVQ196633 UFM196631:UFM196633 UPI196631:UPI196633 UZE196631:UZE196633 VJA196631:VJA196633 VSW196631:VSW196633 WCS196631:WCS196633 WMO196631:WMO196633 WWK196631:WWK196633 AC262167:AC262169 JY262167:JY262169 TU262167:TU262169 ADQ262167:ADQ262169 ANM262167:ANM262169 AXI262167:AXI262169 BHE262167:BHE262169 BRA262167:BRA262169 CAW262167:CAW262169 CKS262167:CKS262169 CUO262167:CUO262169 DEK262167:DEK262169 DOG262167:DOG262169 DYC262167:DYC262169 EHY262167:EHY262169 ERU262167:ERU262169 FBQ262167:FBQ262169 FLM262167:FLM262169 FVI262167:FVI262169 GFE262167:GFE262169 GPA262167:GPA262169 GYW262167:GYW262169 HIS262167:HIS262169 HSO262167:HSO262169 ICK262167:ICK262169 IMG262167:IMG262169 IWC262167:IWC262169 JFY262167:JFY262169 JPU262167:JPU262169 JZQ262167:JZQ262169 KJM262167:KJM262169 KTI262167:KTI262169 LDE262167:LDE262169 LNA262167:LNA262169 LWW262167:LWW262169 MGS262167:MGS262169 MQO262167:MQO262169 NAK262167:NAK262169 NKG262167:NKG262169 NUC262167:NUC262169 ODY262167:ODY262169 ONU262167:ONU262169 OXQ262167:OXQ262169 PHM262167:PHM262169 PRI262167:PRI262169 QBE262167:QBE262169 QLA262167:QLA262169 QUW262167:QUW262169 RES262167:RES262169 ROO262167:ROO262169 RYK262167:RYK262169 SIG262167:SIG262169 SSC262167:SSC262169 TBY262167:TBY262169 TLU262167:TLU262169 TVQ262167:TVQ262169 UFM262167:UFM262169 UPI262167:UPI262169 UZE262167:UZE262169 VJA262167:VJA262169 VSW262167:VSW262169 WCS262167:WCS262169 WMO262167:WMO262169 WWK262167:WWK262169 AC327703:AC327705 JY327703:JY327705 TU327703:TU327705 ADQ327703:ADQ327705 ANM327703:ANM327705 AXI327703:AXI327705 BHE327703:BHE327705 BRA327703:BRA327705 CAW327703:CAW327705 CKS327703:CKS327705 CUO327703:CUO327705 DEK327703:DEK327705 DOG327703:DOG327705 DYC327703:DYC327705 EHY327703:EHY327705 ERU327703:ERU327705 FBQ327703:FBQ327705 FLM327703:FLM327705 FVI327703:FVI327705 GFE327703:GFE327705 GPA327703:GPA327705 GYW327703:GYW327705 HIS327703:HIS327705 HSO327703:HSO327705 ICK327703:ICK327705 IMG327703:IMG327705 IWC327703:IWC327705 JFY327703:JFY327705 JPU327703:JPU327705 JZQ327703:JZQ327705 KJM327703:KJM327705 KTI327703:KTI327705 LDE327703:LDE327705 LNA327703:LNA327705 LWW327703:LWW327705 MGS327703:MGS327705 MQO327703:MQO327705 NAK327703:NAK327705 NKG327703:NKG327705 NUC327703:NUC327705 ODY327703:ODY327705 ONU327703:ONU327705 OXQ327703:OXQ327705 PHM327703:PHM327705 PRI327703:PRI327705 QBE327703:QBE327705 QLA327703:QLA327705 QUW327703:QUW327705 RES327703:RES327705 ROO327703:ROO327705 RYK327703:RYK327705 SIG327703:SIG327705 SSC327703:SSC327705 TBY327703:TBY327705 TLU327703:TLU327705 TVQ327703:TVQ327705 UFM327703:UFM327705 UPI327703:UPI327705 UZE327703:UZE327705 VJA327703:VJA327705 VSW327703:VSW327705 WCS327703:WCS327705 WMO327703:WMO327705 WWK327703:WWK327705 AC393239:AC393241 JY393239:JY393241 TU393239:TU393241 ADQ393239:ADQ393241 ANM393239:ANM393241 AXI393239:AXI393241 BHE393239:BHE393241 BRA393239:BRA393241 CAW393239:CAW393241 CKS393239:CKS393241 CUO393239:CUO393241 DEK393239:DEK393241 DOG393239:DOG393241 DYC393239:DYC393241 EHY393239:EHY393241 ERU393239:ERU393241 FBQ393239:FBQ393241 FLM393239:FLM393241 FVI393239:FVI393241 GFE393239:GFE393241 GPA393239:GPA393241 GYW393239:GYW393241 HIS393239:HIS393241 HSO393239:HSO393241 ICK393239:ICK393241 IMG393239:IMG393241 IWC393239:IWC393241 JFY393239:JFY393241 JPU393239:JPU393241 JZQ393239:JZQ393241 KJM393239:KJM393241 KTI393239:KTI393241 LDE393239:LDE393241 LNA393239:LNA393241 LWW393239:LWW393241 MGS393239:MGS393241 MQO393239:MQO393241 NAK393239:NAK393241 NKG393239:NKG393241 NUC393239:NUC393241 ODY393239:ODY393241 ONU393239:ONU393241 OXQ393239:OXQ393241 PHM393239:PHM393241 PRI393239:PRI393241 QBE393239:QBE393241 QLA393239:QLA393241 QUW393239:QUW393241 RES393239:RES393241 ROO393239:ROO393241 RYK393239:RYK393241 SIG393239:SIG393241 SSC393239:SSC393241 TBY393239:TBY393241 TLU393239:TLU393241 TVQ393239:TVQ393241 UFM393239:UFM393241 UPI393239:UPI393241 UZE393239:UZE393241 VJA393239:VJA393241 VSW393239:VSW393241 WCS393239:WCS393241 WMO393239:WMO393241 WWK393239:WWK393241 AC458775:AC458777 JY458775:JY458777 TU458775:TU458777 ADQ458775:ADQ458777 ANM458775:ANM458777 AXI458775:AXI458777 BHE458775:BHE458777 BRA458775:BRA458777 CAW458775:CAW458777 CKS458775:CKS458777 CUO458775:CUO458777 DEK458775:DEK458777 DOG458775:DOG458777 DYC458775:DYC458777 EHY458775:EHY458777 ERU458775:ERU458777 FBQ458775:FBQ458777 FLM458775:FLM458777 FVI458775:FVI458777 GFE458775:GFE458777 GPA458775:GPA458777 GYW458775:GYW458777 HIS458775:HIS458777 HSO458775:HSO458777 ICK458775:ICK458777 IMG458775:IMG458777 IWC458775:IWC458777 JFY458775:JFY458777 JPU458775:JPU458777 JZQ458775:JZQ458777 KJM458775:KJM458777 KTI458775:KTI458777 LDE458775:LDE458777 LNA458775:LNA458777 LWW458775:LWW458777 MGS458775:MGS458777 MQO458775:MQO458777 NAK458775:NAK458777 NKG458775:NKG458777 NUC458775:NUC458777 ODY458775:ODY458777 ONU458775:ONU458777 OXQ458775:OXQ458777 PHM458775:PHM458777 PRI458775:PRI458777 QBE458775:QBE458777 QLA458775:QLA458777 QUW458775:QUW458777 RES458775:RES458777 ROO458775:ROO458777 RYK458775:RYK458777 SIG458775:SIG458777 SSC458775:SSC458777 TBY458775:TBY458777 TLU458775:TLU458777 TVQ458775:TVQ458777 UFM458775:UFM458777 UPI458775:UPI458777 UZE458775:UZE458777 VJA458775:VJA458777 VSW458775:VSW458777 WCS458775:WCS458777 WMO458775:WMO458777 WWK458775:WWK458777 AC524311:AC524313 JY524311:JY524313 TU524311:TU524313 ADQ524311:ADQ524313 ANM524311:ANM524313 AXI524311:AXI524313 BHE524311:BHE524313 BRA524311:BRA524313 CAW524311:CAW524313 CKS524311:CKS524313 CUO524311:CUO524313 DEK524311:DEK524313 DOG524311:DOG524313 DYC524311:DYC524313 EHY524311:EHY524313 ERU524311:ERU524313 FBQ524311:FBQ524313 FLM524311:FLM524313 FVI524311:FVI524313 GFE524311:GFE524313 GPA524311:GPA524313 GYW524311:GYW524313 HIS524311:HIS524313 HSO524311:HSO524313 ICK524311:ICK524313 IMG524311:IMG524313 IWC524311:IWC524313 JFY524311:JFY524313 JPU524311:JPU524313 JZQ524311:JZQ524313 KJM524311:KJM524313 KTI524311:KTI524313 LDE524311:LDE524313 LNA524311:LNA524313 LWW524311:LWW524313 MGS524311:MGS524313 MQO524311:MQO524313 NAK524311:NAK524313 NKG524311:NKG524313 NUC524311:NUC524313 ODY524311:ODY524313 ONU524311:ONU524313 OXQ524311:OXQ524313 PHM524311:PHM524313 PRI524311:PRI524313 QBE524311:QBE524313 QLA524311:QLA524313 QUW524311:QUW524313 RES524311:RES524313 ROO524311:ROO524313 RYK524311:RYK524313 SIG524311:SIG524313 SSC524311:SSC524313 TBY524311:TBY524313 TLU524311:TLU524313 TVQ524311:TVQ524313 UFM524311:UFM524313 UPI524311:UPI524313 UZE524311:UZE524313 VJA524311:VJA524313 VSW524311:VSW524313 WCS524311:WCS524313 WMO524311:WMO524313 WWK524311:WWK524313 AC589847:AC589849 JY589847:JY589849 TU589847:TU589849 ADQ589847:ADQ589849 ANM589847:ANM589849 AXI589847:AXI589849 BHE589847:BHE589849 BRA589847:BRA589849 CAW589847:CAW589849 CKS589847:CKS589849 CUO589847:CUO589849 DEK589847:DEK589849 DOG589847:DOG589849 DYC589847:DYC589849 EHY589847:EHY589849 ERU589847:ERU589849 FBQ589847:FBQ589849 FLM589847:FLM589849 FVI589847:FVI589849 GFE589847:GFE589849 GPA589847:GPA589849 GYW589847:GYW589849 HIS589847:HIS589849 HSO589847:HSO589849 ICK589847:ICK589849 IMG589847:IMG589849 IWC589847:IWC589849 JFY589847:JFY589849 JPU589847:JPU589849 JZQ589847:JZQ589849 KJM589847:KJM589849 KTI589847:KTI589849 LDE589847:LDE589849 LNA589847:LNA589849 LWW589847:LWW589849 MGS589847:MGS589849 MQO589847:MQO589849 NAK589847:NAK589849 NKG589847:NKG589849 NUC589847:NUC589849 ODY589847:ODY589849 ONU589847:ONU589849 OXQ589847:OXQ589849 PHM589847:PHM589849 PRI589847:PRI589849 QBE589847:QBE589849 QLA589847:QLA589849 QUW589847:QUW589849 RES589847:RES589849 ROO589847:ROO589849 RYK589847:RYK589849 SIG589847:SIG589849 SSC589847:SSC589849 TBY589847:TBY589849 TLU589847:TLU589849 TVQ589847:TVQ589849 UFM589847:UFM589849 UPI589847:UPI589849 UZE589847:UZE589849 VJA589847:VJA589849 VSW589847:VSW589849 WCS589847:WCS589849 WMO589847:WMO589849 WWK589847:WWK589849 AC655383:AC655385 JY655383:JY655385 TU655383:TU655385 ADQ655383:ADQ655385 ANM655383:ANM655385 AXI655383:AXI655385 BHE655383:BHE655385 BRA655383:BRA655385 CAW655383:CAW655385 CKS655383:CKS655385 CUO655383:CUO655385 DEK655383:DEK655385 DOG655383:DOG655385 DYC655383:DYC655385 EHY655383:EHY655385 ERU655383:ERU655385 FBQ655383:FBQ655385 FLM655383:FLM655385 FVI655383:FVI655385 GFE655383:GFE655385 GPA655383:GPA655385 GYW655383:GYW655385 HIS655383:HIS655385 HSO655383:HSO655385 ICK655383:ICK655385 IMG655383:IMG655385 IWC655383:IWC655385 JFY655383:JFY655385 JPU655383:JPU655385 JZQ655383:JZQ655385 KJM655383:KJM655385 KTI655383:KTI655385 LDE655383:LDE655385 LNA655383:LNA655385 LWW655383:LWW655385 MGS655383:MGS655385 MQO655383:MQO655385 NAK655383:NAK655385 NKG655383:NKG655385 NUC655383:NUC655385 ODY655383:ODY655385 ONU655383:ONU655385 OXQ655383:OXQ655385 PHM655383:PHM655385 PRI655383:PRI655385 QBE655383:QBE655385 QLA655383:QLA655385 QUW655383:QUW655385 RES655383:RES655385 ROO655383:ROO655385 RYK655383:RYK655385 SIG655383:SIG655385 SSC655383:SSC655385 TBY655383:TBY655385 TLU655383:TLU655385 TVQ655383:TVQ655385 UFM655383:UFM655385 UPI655383:UPI655385 UZE655383:UZE655385 VJA655383:VJA655385 VSW655383:VSW655385 WCS655383:WCS655385 WMO655383:WMO655385 WWK655383:WWK655385 AC720919:AC720921 JY720919:JY720921 TU720919:TU720921 ADQ720919:ADQ720921 ANM720919:ANM720921 AXI720919:AXI720921 BHE720919:BHE720921 BRA720919:BRA720921 CAW720919:CAW720921 CKS720919:CKS720921 CUO720919:CUO720921 DEK720919:DEK720921 DOG720919:DOG720921 DYC720919:DYC720921 EHY720919:EHY720921 ERU720919:ERU720921 FBQ720919:FBQ720921 FLM720919:FLM720921 FVI720919:FVI720921 GFE720919:GFE720921 GPA720919:GPA720921 GYW720919:GYW720921 HIS720919:HIS720921 HSO720919:HSO720921 ICK720919:ICK720921 IMG720919:IMG720921 IWC720919:IWC720921 JFY720919:JFY720921 JPU720919:JPU720921 JZQ720919:JZQ720921 KJM720919:KJM720921 KTI720919:KTI720921 LDE720919:LDE720921 LNA720919:LNA720921 LWW720919:LWW720921 MGS720919:MGS720921 MQO720919:MQO720921 NAK720919:NAK720921 NKG720919:NKG720921 NUC720919:NUC720921 ODY720919:ODY720921 ONU720919:ONU720921 OXQ720919:OXQ720921 PHM720919:PHM720921 PRI720919:PRI720921 QBE720919:QBE720921 QLA720919:QLA720921 QUW720919:QUW720921 RES720919:RES720921 ROO720919:ROO720921 RYK720919:RYK720921 SIG720919:SIG720921 SSC720919:SSC720921 TBY720919:TBY720921 TLU720919:TLU720921 TVQ720919:TVQ720921 UFM720919:UFM720921 UPI720919:UPI720921 UZE720919:UZE720921 VJA720919:VJA720921 VSW720919:VSW720921 WCS720919:WCS720921 WMO720919:WMO720921 WWK720919:WWK720921 AC786455:AC786457 JY786455:JY786457 TU786455:TU786457 ADQ786455:ADQ786457 ANM786455:ANM786457 AXI786455:AXI786457 BHE786455:BHE786457 BRA786455:BRA786457 CAW786455:CAW786457 CKS786455:CKS786457 CUO786455:CUO786457 DEK786455:DEK786457 DOG786455:DOG786457 DYC786455:DYC786457 EHY786455:EHY786457 ERU786455:ERU786457 FBQ786455:FBQ786457 FLM786455:FLM786457 FVI786455:FVI786457 GFE786455:GFE786457 GPA786455:GPA786457 GYW786455:GYW786457 HIS786455:HIS786457 HSO786455:HSO786457 ICK786455:ICK786457 IMG786455:IMG786457 IWC786455:IWC786457 JFY786455:JFY786457 JPU786455:JPU786457 JZQ786455:JZQ786457 KJM786455:KJM786457 KTI786455:KTI786457 LDE786455:LDE786457 LNA786455:LNA786457 LWW786455:LWW786457 MGS786455:MGS786457 MQO786455:MQO786457 NAK786455:NAK786457 NKG786455:NKG786457 NUC786455:NUC786457 ODY786455:ODY786457 ONU786455:ONU786457 OXQ786455:OXQ786457 PHM786455:PHM786457 PRI786455:PRI786457 QBE786455:QBE786457 QLA786455:QLA786457 QUW786455:QUW786457 RES786455:RES786457 ROO786455:ROO786457 RYK786455:RYK786457 SIG786455:SIG786457 SSC786455:SSC786457 TBY786455:TBY786457 TLU786455:TLU786457 TVQ786455:TVQ786457 UFM786455:UFM786457 UPI786455:UPI786457 UZE786455:UZE786457 VJA786455:VJA786457 VSW786455:VSW786457 WCS786455:WCS786457 WMO786455:WMO786457 WWK786455:WWK786457 AC851991:AC851993 JY851991:JY851993 TU851991:TU851993 ADQ851991:ADQ851993 ANM851991:ANM851993 AXI851991:AXI851993 BHE851991:BHE851993 BRA851991:BRA851993 CAW851991:CAW851993 CKS851991:CKS851993 CUO851991:CUO851993 DEK851991:DEK851993 DOG851991:DOG851993 DYC851991:DYC851993 EHY851991:EHY851993 ERU851991:ERU851993 FBQ851991:FBQ851993 FLM851991:FLM851993 FVI851991:FVI851993 GFE851991:GFE851993 GPA851991:GPA851993 GYW851991:GYW851993 HIS851991:HIS851993 HSO851991:HSO851993 ICK851991:ICK851993 IMG851991:IMG851993 IWC851991:IWC851993 JFY851991:JFY851993 JPU851991:JPU851993 JZQ851991:JZQ851993 KJM851991:KJM851993 KTI851991:KTI851993 LDE851991:LDE851993 LNA851991:LNA851993 LWW851991:LWW851993 MGS851991:MGS851993 MQO851991:MQO851993 NAK851991:NAK851993 NKG851991:NKG851993 NUC851991:NUC851993 ODY851991:ODY851993 ONU851991:ONU851993 OXQ851991:OXQ851993 PHM851991:PHM851993 PRI851991:PRI851993 QBE851991:QBE851993 QLA851991:QLA851993 QUW851991:QUW851993 RES851991:RES851993 ROO851991:ROO851993 RYK851991:RYK851993 SIG851991:SIG851993 SSC851991:SSC851993 TBY851991:TBY851993 TLU851991:TLU851993 TVQ851991:TVQ851993 UFM851991:UFM851993 UPI851991:UPI851993 UZE851991:UZE851993 VJA851991:VJA851993 VSW851991:VSW851993 WCS851991:WCS851993 WMO851991:WMO851993 WWK851991:WWK851993 AC917527:AC917529 JY917527:JY917529 TU917527:TU917529 ADQ917527:ADQ917529 ANM917527:ANM917529 AXI917527:AXI917529 BHE917527:BHE917529 BRA917527:BRA917529 CAW917527:CAW917529 CKS917527:CKS917529 CUO917527:CUO917529 DEK917527:DEK917529 DOG917527:DOG917529 DYC917527:DYC917529 EHY917527:EHY917529 ERU917527:ERU917529 FBQ917527:FBQ917529 FLM917527:FLM917529 FVI917527:FVI917529 GFE917527:GFE917529 GPA917527:GPA917529 GYW917527:GYW917529 HIS917527:HIS917529 HSO917527:HSO917529 ICK917527:ICK917529 IMG917527:IMG917529 IWC917527:IWC917529 JFY917527:JFY917529 JPU917527:JPU917529 JZQ917527:JZQ917529 KJM917527:KJM917529 KTI917527:KTI917529 LDE917527:LDE917529 LNA917527:LNA917529 LWW917527:LWW917529 MGS917527:MGS917529 MQO917527:MQO917529 NAK917527:NAK917529 NKG917527:NKG917529 NUC917527:NUC917529 ODY917527:ODY917529 ONU917527:ONU917529 OXQ917527:OXQ917529 PHM917527:PHM917529 PRI917527:PRI917529 QBE917527:QBE917529 QLA917527:QLA917529 QUW917527:QUW917529 RES917527:RES917529 ROO917527:ROO917529 RYK917527:RYK917529 SIG917527:SIG917529 SSC917527:SSC917529 TBY917527:TBY917529 TLU917527:TLU917529 TVQ917527:TVQ917529 UFM917527:UFM917529 UPI917527:UPI917529 UZE917527:UZE917529 VJA917527:VJA917529 VSW917527:VSW917529 WCS917527:WCS917529 WMO917527:WMO917529 WWK917527:WWK917529 AC983063:AC983065 JY983063:JY983065 TU983063:TU983065 ADQ983063:ADQ983065 ANM983063:ANM983065 AXI983063:AXI983065 BHE983063:BHE983065 BRA983063:BRA983065 CAW983063:CAW983065 CKS983063:CKS983065 CUO983063:CUO983065 DEK983063:DEK983065 DOG983063:DOG983065 DYC983063:DYC983065 EHY983063:EHY983065 ERU983063:ERU983065 FBQ983063:FBQ983065 FLM983063:FLM983065 FVI983063:FVI983065 GFE983063:GFE983065 GPA983063:GPA983065 GYW983063:GYW983065 HIS983063:HIS983065 HSO983063:HSO983065 ICK983063:ICK983065 IMG983063:IMG983065 IWC983063:IWC983065 JFY983063:JFY983065 JPU983063:JPU983065 JZQ983063:JZQ983065 KJM983063:KJM983065 KTI983063:KTI983065 LDE983063:LDE983065 LNA983063:LNA983065 LWW983063:LWW983065 MGS983063:MGS983065 MQO983063:MQO983065 NAK983063:NAK983065 NKG983063:NKG983065 NUC983063:NUC983065 ODY983063:ODY983065 ONU983063:ONU983065 OXQ983063:OXQ983065 PHM983063:PHM983065 PRI983063:PRI983065 QBE983063:QBE983065 QLA983063:QLA983065 QUW983063:QUW983065 RES983063:RES983065 ROO983063:ROO983065 RYK983063:RYK983065 SIG983063:SIG983065 SSC983063:SSC983065 TBY983063:TBY983065 TLU983063:TLU983065 TVQ983063:TVQ983065 UFM983063:UFM983065 UPI983063:UPI983065 UZE983063:UZE983065 VJA983063:VJA983065 VSW983063:VSW983065 WCS983063:WCS983065 WMO983063:WMO983065 WWK983063:WWK983065 H30:H31 JD30:JD31 SZ30:SZ31 ACV30:ACV31 AMR30:AMR31 AWN30:AWN31 BGJ30:BGJ31 BQF30:BQF31 CAB30:CAB31 CJX30:CJX31 CTT30:CTT31 DDP30:DDP31 DNL30:DNL31 DXH30:DXH31 EHD30:EHD31 EQZ30:EQZ31 FAV30:FAV31 FKR30:FKR31 FUN30:FUN31 GEJ30:GEJ31 GOF30:GOF31 GYB30:GYB31 HHX30:HHX31 HRT30:HRT31 IBP30:IBP31 ILL30:ILL31 IVH30:IVH31 JFD30:JFD31 JOZ30:JOZ31 JYV30:JYV31 KIR30:KIR31 KSN30:KSN31 LCJ30:LCJ31 LMF30:LMF31 LWB30:LWB31 MFX30:MFX31 MPT30:MPT31 MZP30:MZP31 NJL30:NJL31 NTH30:NTH31 ODD30:ODD31 OMZ30:OMZ31 OWV30:OWV31 PGR30:PGR31 PQN30:PQN31 QAJ30:QAJ31 QKF30:QKF31 QUB30:QUB31 RDX30:RDX31 RNT30:RNT31 RXP30:RXP31 SHL30:SHL31 SRH30:SRH31 TBD30:TBD31 TKZ30:TKZ31 TUV30:TUV31 UER30:UER31 UON30:UON31 UYJ30:UYJ31 VIF30:VIF31 VSB30:VSB31 WBX30:WBX31 WLT30:WLT31 WVP30:WVP31 H65566:H65567 JD65566:JD65567 SZ65566:SZ65567 ACV65566:ACV65567 AMR65566:AMR65567 AWN65566:AWN65567 BGJ65566:BGJ65567 BQF65566:BQF65567 CAB65566:CAB65567 CJX65566:CJX65567 CTT65566:CTT65567 DDP65566:DDP65567 DNL65566:DNL65567 DXH65566:DXH65567 EHD65566:EHD65567 EQZ65566:EQZ65567 FAV65566:FAV65567 FKR65566:FKR65567 FUN65566:FUN65567 GEJ65566:GEJ65567 GOF65566:GOF65567 GYB65566:GYB65567 HHX65566:HHX65567 HRT65566:HRT65567 IBP65566:IBP65567 ILL65566:ILL65567 IVH65566:IVH65567 JFD65566:JFD65567 JOZ65566:JOZ65567 JYV65566:JYV65567 KIR65566:KIR65567 KSN65566:KSN65567 LCJ65566:LCJ65567 LMF65566:LMF65567 LWB65566:LWB65567 MFX65566:MFX65567 MPT65566:MPT65567 MZP65566:MZP65567 NJL65566:NJL65567 NTH65566:NTH65567 ODD65566:ODD65567 OMZ65566:OMZ65567 OWV65566:OWV65567 PGR65566:PGR65567 PQN65566:PQN65567 QAJ65566:QAJ65567 QKF65566:QKF65567 QUB65566:QUB65567 RDX65566:RDX65567 RNT65566:RNT65567 RXP65566:RXP65567 SHL65566:SHL65567 SRH65566:SRH65567 TBD65566:TBD65567 TKZ65566:TKZ65567 TUV65566:TUV65567 UER65566:UER65567 UON65566:UON65567 UYJ65566:UYJ65567 VIF65566:VIF65567 VSB65566:VSB65567 WBX65566:WBX65567 WLT65566:WLT65567 WVP65566:WVP65567 H131102:H131103 JD131102:JD131103 SZ131102:SZ131103 ACV131102:ACV131103 AMR131102:AMR131103 AWN131102:AWN131103 BGJ131102:BGJ131103 BQF131102:BQF131103 CAB131102:CAB131103 CJX131102:CJX131103 CTT131102:CTT131103 DDP131102:DDP131103 DNL131102:DNL131103 DXH131102:DXH131103 EHD131102:EHD131103 EQZ131102:EQZ131103 FAV131102:FAV131103 FKR131102:FKR131103 FUN131102:FUN131103 GEJ131102:GEJ131103 GOF131102:GOF131103 GYB131102:GYB131103 HHX131102:HHX131103 HRT131102:HRT131103 IBP131102:IBP131103 ILL131102:ILL131103 IVH131102:IVH131103 JFD131102:JFD131103 JOZ131102:JOZ131103 JYV131102:JYV131103 KIR131102:KIR131103 KSN131102:KSN131103 LCJ131102:LCJ131103 LMF131102:LMF131103 LWB131102:LWB131103 MFX131102:MFX131103 MPT131102:MPT131103 MZP131102:MZP131103 NJL131102:NJL131103 NTH131102:NTH131103 ODD131102:ODD131103 OMZ131102:OMZ131103 OWV131102:OWV131103 PGR131102:PGR131103 PQN131102:PQN131103 QAJ131102:QAJ131103 QKF131102:QKF131103 QUB131102:QUB131103 RDX131102:RDX131103 RNT131102:RNT131103 RXP131102:RXP131103 SHL131102:SHL131103 SRH131102:SRH131103 TBD131102:TBD131103 TKZ131102:TKZ131103 TUV131102:TUV131103 UER131102:UER131103 UON131102:UON131103 UYJ131102:UYJ131103 VIF131102:VIF131103 VSB131102:VSB131103 WBX131102:WBX131103 WLT131102:WLT131103 WVP131102:WVP131103 H196638:H196639 JD196638:JD196639 SZ196638:SZ196639 ACV196638:ACV196639 AMR196638:AMR196639 AWN196638:AWN196639 BGJ196638:BGJ196639 BQF196638:BQF196639 CAB196638:CAB196639 CJX196638:CJX196639 CTT196638:CTT196639 DDP196638:DDP196639 DNL196638:DNL196639 DXH196638:DXH196639 EHD196638:EHD196639 EQZ196638:EQZ196639 FAV196638:FAV196639 FKR196638:FKR196639 FUN196638:FUN196639 GEJ196638:GEJ196639 GOF196638:GOF196639 GYB196638:GYB196639 HHX196638:HHX196639 HRT196638:HRT196639 IBP196638:IBP196639 ILL196638:ILL196639 IVH196638:IVH196639 JFD196638:JFD196639 JOZ196638:JOZ196639 JYV196638:JYV196639 KIR196638:KIR196639 KSN196638:KSN196639 LCJ196638:LCJ196639 LMF196638:LMF196639 LWB196638:LWB196639 MFX196638:MFX196639 MPT196638:MPT196639 MZP196638:MZP196639 NJL196638:NJL196639 NTH196638:NTH196639 ODD196638:ODD196639 OMZ196638:OMZ196639 OWV196638:OWV196639 PGR196638:PGR196639 PQN196638:PQN196639 QAJ196638:QAJ196639 QKF196638:QKF196639 QUB196638:QUB196639 RDX196638:RDX196639 RNT196638:RNT196639 RXP196638:RXP196639 SHL196638:SHL196639 SRH196638:SRH196639 TBD196638:TBD196639 TKZ196638:TKZ196639 TUV196638:TUV196639 UER196638:UER196639 UON196638:UON196639 UYJ196638:UYJ196639 VIF196638:VIF196639 VSB196638:VSB196639 WBX196638:WBX196639 WLT196638:WLT196639 WVP196638:WVP196639 H262174:H262175 JD262174:JD262175 SZ262174:SZ262175 ACV262174:ACV262175 AMR262174:AMR262175 AWN262174:AWN262175 BGJ262174:BGJ262175 BQF262174:BQF262175 CAB262174:CAB262175 CJX262174:CJX262175 CTT262174:CTT262175 DDP262174:DDP262175 DNL262174:DNL262175 DXH262174:DXH262175 EHD262174:EHD262175 EQZ262174:EQZ262175 FAV262174:FAV262175 FKR262174:FKR262175 FUN262174:FUN262175 GEJ262174:GEJ262175 GOF262174:GOF262175 GYB262174:GYB262175 HHX262174:HHX262175 HRT262174:HRT262175 IBP262174:IBP262175 ILL262174:ILL262175 IVH262174:IVH262175 JFD262174:JFD262175 JOZ262174:JOZ262175 JYV262174:JYV262175 KIR262174:KIR262175 KSN262174:KSN262175 LCJ262174:LCJ262175 LMF262174:LMF262175 LWB262174:LWB262175 MFX262174:MFX262175 MPT262174:MPT262175 MZP262174:MZP262175 NJL262174:NJL262175 NTH262174:NTH262175 ODD262174:ODD262175 OMZ262174:OMZ262175 OWV262174:OWV262175 PGR262174:PGR262175 PQN262174:PQN262175 QAJ262174:QAJ262175 QKF262174:QKF262175 QUB262174:QUB262175 RDX262174:RDX262175 RNT262174:RNT262175 RXP262174:RXP262175 SHL262174:SHL262175 SRH262174:SRH262175 TBD262174:TBD262175 TKZ262174:TKZ262175 TUV262174:TUV262175 UER262174:UER262175 UON262174:UON262175 UYJ262174:UYJ262175 VIF262174:VIF262175 VSB262174:VSB262175 WBX262174:WBX262175 WLT262174:WLT262175 WVP262174:WVP262175 H327710:H327711 JD327710:JD327711 SZ327710:SZ327711 ACV327710:ACV327711 AMR327710:AMR327711 AWN327710:AWN327711 BGJ327710:BGJ327711 BQF327710:BQF327711 CAB327710:CAB327711 CJX327710:CJX327711 CTT327710:CTT327711 DDP327710:DDP327711 DNL327710:DNL327711 DXH327710:DXH327711 EHD327710:EHD327711 EQZ327710:EQZ327711 FAV327710:FAV327711 FKR327710:FKR327711 FUN327710:FUN327711 GEJ327710:GEJ327711 GOF327710:GOF327711 GYB327710:GYB327711 HHX327710:HHX327711 HRT327710:HRT327711 IBP327710:IBP327711 ILL327710:ILL327711 IVH327710:IVH327711 JFD327710:JFD327711 JOZ327710:JOZ327711 JYV327710:JYV327711 KIR327710:KIR327711 KSN327710:KSN327711 LCJ327710:LCJ327711 LMF327710:LMF327711 LWB327710:LWB327711 MFX327710:MFX327711 MPT327710:MPT327711 MZP327710:MZP327711 NJL327710:NJL327711 NTH327710:NTH327711 ODD327710:ODD327711 OMZ327710:OMZ327711 OWV327710:OWV327711 PGR327710:PGR327711 PQN327710:PQN327711 QAJ327710:QAJ327711 QKF327710:QKF327711 QUB327710:QUB327711 RDX327710:RDX327711 RNT327710:RNT327711 RXP327710:RXP327711 SHL327710:SHL327711 SRH327710:SRH327711 TBD327710:TBD327711 TKZ327710:TKZ327711 TUV327710:TUV327711 UER327710:UER327711 UON327710:UON327711 UYJ327710:UYJ327711 VIF327710:VIF327711 VSB327710:VSB327711 WBX327710:WBX327711 WLT327710:WLT327711 WVP327710:WVP327711 H393246:H393247 JD393246:JD393247 SZ393246:SZ393247 ACV393246:ACV393247 AMR393246:AMR393247 AWN393246:AWN393247 BGJ393246:BGJ393247 BQF393246:BQF393247 CAB393246:CAB393247 CJX393246:CJX393247 CTT393246:CTT393247 DDP393246:DDP393247 DNL393246:DNL393247 DXH393246:DXH393247 EHD393246:EHD393247 EQZ393246:EQZ393247 FAV393246:FAV393247 FKR393246:FKR393247 FUN393246:FUN393247 GEJ393246:GEJ393247 GOF393246:GOF393247 GYB393246:GYB393247 HHX393246:HHX393247 HRT393246:HRT393247 IBP393246:IBP393247 ILL393246:ILL393247 IVH393246:IVH393247 JFD393246:JFD393247 JOZ393246:JOZ393247 JYV393246:JYV393247 KIR393246:KIR393247 KSN393246:KSN393247 LCJ393246:LCJ393247 LMF393246:LMF393247 LWB393246:LWB393247 MFX393246:MFX393247 MPT393246:MPT393247 MZP393246:MZP393247 NJL393246:NJL393247 NTH393246:NTH393247 ODD393246:ODD393247 OMZ393246:OMZ393247 OWV393246:OWV393247 PGR393246:PGR393247 PQN393246:PQN393247 QAJ393246:QAJ393247 QKF393246:QKF393247 QUB393246:QUB393247 RDX393246:RDX393247 RNT393246:RNT393247 RXP393246:RXP393247 SHL393246:SHL393247 SRH393246:SRH393247 TBD393246:TBD393247 TKZ393246:TKZ393247 TUV393246:TUV393247 UER393246:UER393247 UON393246:UON393247 UYJ393246:UYJ393247 VIF393246:VIF393247 VSB393246:VSB393247 WBX393246:WBX393247 WLT393246:WLT393247 WVP393246:WVP393247 H458782:H458783 JD458782:JD458783 SZ458782:SZ458783 ACV458782:ACV458783 AMR458782:AMR458783 AWN458782:AWN458783 BGJ458782:BGJ458783 BQF458782:BQF458783 CAB458782:CAB458783 CJX458782:CJX458783 CTT458782:CTT458783 DDP458782:DDP458783 DNL458782:DNL458783 DXH458782:DXH458783 EHD458782:EHD458783 EQZ458782:EQZ458783 FAV458782:FAV458783 FKR458782:FKR458783 FUN458782:FUN458783 GEJ458782:GEJ458783 GOF458782:GOF458783 GYB458782:GYB458783 HHX458782:HHX458783 HRT458782:HRT458783 IBP458782:IBP458783 ILL458782:ILL458783 IVH458782:IVH458783 JFD458782:JFD458783 JOZ458782:JOZ458783 JYV458782:JYV458783 KIR458782:KIR458783 KSN458782:KSN458783 LCJ458782:LCJ458783 LMF458782:LMF458783 LWB458782:LWB458783 MFX458782:MFX458783 MPT458782:MPT458783 MZP458782:MZP458783 NJL458782:NJL458783 NTH458782:NTH458783 ODD458782:ODD458783 OMZ458782:OMZ458783 OWV458782:OWV458783 PGR458782:PGR458783 PQN458782:PQN458783 QAJ458782:QAJ458783 QKF458782:QKF458783 QUB458782:QUB458783 RDX458782:RDX458783 RNT458782:RNT458783 RXP458782:RXP458783 SHL458782:SHL458783 SRH458782:SRH458783 TBD458782:TBD458783 TKZ458782:TKZ458783 TUV458782:TUV458783 UER458782:UER458783 UON458782:UON458783 UYJ458782:UYJ458783 VIF458782:VIF458783 VSB458782:VSB458783 WBX458782:WBX458783 WLT458782:WLT458783 WVP458782:WVP458783 H524318:H524319 JD524318:JD524319 SZ524318:SZ524319 ACV524318:ACV524319 AMR524318:AMR524319 AWN524318:AWN524319 BGJ524318:BGJ524319 BQF524318:BQF524319 CAB524318:CAB524319 CJX524318:CJX524319 CTT524318:CTT524319 DDP524318:DDP524319 DNL524318:DNL524319 DXH524318:DXH524319 EHD524318:EHD524319 EQZ524318:EQZ524319 FAV524318:FAV524319 FKR524318:FKR524319 FUN524318:FUN524319 GEJ524318:GEJ524319 GOF524318:GOF524319 GYB524318:GYB524319 HHX524318:HHX524319 HRT524318:HRT524319 IBP524318:IBP524319 ILL524318:ILL524319 IVH524318:IVH524319 JFD524318:JFD524319 JOZ524318:JOZ524319 JYV524318:JYV524319 KIR524318:KIR524319 KSN524318:KSN524319 LCJ524318:LCJ524319 LMF524318:LMF524319 LWB524318:LWB524319 MFX524318:MFX524319 MPT524318:MPT524319 MZP524318:MZP524319 NJL524318:NJL524319 NTH524318:NTH524319 ODD524318:ODD524319 OMZ524318:OMZ524319 OWV524318:OWV524319 PGR524318:PGR524319 PQN524318:PQN524319 QAJ524318:QAJ524319 QKF524318:QKF524319 QUB524318:QUB524319 RDX524318:RDX524319 RNT524318:RNT524319 RXP524318:RXP524319 SHL524318:SHL524319 SRH524318:SRH524319 TBD524318:TBD524319 TKZ524318:TKZ524319 TUV524318:TUV524319 UER524318:UER524319 UON524318:UON524319 UYJ524318:UYJ524319 VIF524318:VIF524319 VSB524318:VSB524319 WBX524318:WBX524319 WLT524318:WLT524319 WVP524318:WVP524319 H589854:H589855 JD589854:JD589855 SZ589854:SZ589855 ACV589854:ACV589855 AMR589854:AMR589855 AWN589854:AWN589855 BGJ589854:BGJ589855 BQF589854:BQF589855 CAB589854:CAB589855 CJX589854:CJX589855 CTT589854:CTT589855 DDP589854:DDP589855 DNL589854:DNL589855 DXH589854:DXH589855 EHD589854:EHD589855 EQZ589854:EQZ589855 FAV589854:FAV589855 FKR589854:FKR589855 FUN589854:FUN589855 GEJ589854:GEJ589855 GOF589854:GOF589855 GYB589854:GYB589855 HHX589854:HHX589855 HRT589854:HRT589855 IBP589854:IBP589855 ILL589854:ILL589855 IVH589854:IVH589855 JFD589854:JFD589855 JOZ589854:JOZ589855 JYV589854:JYV589855 KIR589854:KIR589855 KSN589854:KSN589855 LCJ589854:LCJ589855 LMF589854:LMF589855 LWB589854:LWB589855 MFX589854:MFX589855 MPT589854:MPT589855 MZP589854:MZP589855 NJL589854:NJL589855 NTH589854:NTH589855 ODD589854:ODD589855 OMZ589854:OMZ589855 OWV589854:OWV589855 PGR589854:PGR589855 PQN589854:PQN589855 QAJ589854:QAJ589855 QKF589854:QKF589855 QUB589854:QUB589855 RDX589854:RDX589855 RNT589854:RNT589855 RXP589854:RXP589855 SHL589854:SHL589855 SRH589854:SRH589855 TBD589854:TBD589855 TKZ589854:TKZ589855 TUV589854:TUV589855 UER589854:UER589855 UON589854:UON589855 UYJ589854:UYJ589855 VIF589854:VIF589855 VSB589854:VSB589855 WBX589854:WBX589855 WLT589854:WLT589855 WVP589854:WVP589855 H655390:H655391 JD655390:JD655391 SZ655390:SZ655391 ACV655390:ACV655391 AMR655390:AMR655391 AWN655390:AWN655391 BGJ655390:BGJ655391 BQF655390:BQF655391 CAB655390:CAB655391 CJX655390:CJX655391 CTT655390:CTT655391 DDP655390:DDP655391 DNL655390:DNL655391 DXH655390:DXH655391 EHD655390:EHD655391 EQZ655390:EQZ655391 FAV655390:FAV655391 FKR655390:FKR655391 FUN655390:FUN655391 GEJ655390:GEJ655391 GOF655390:GOF655391 GYB655390:GYB655391 HHX655390:HHX655391 HRT655390:HRT655391 IBP655390:IBP655391 ILL655390:ILL655391 IVH655390:IVH655391 JFD655390:JFD655391 JOZ655390:JOZ655391 JYV655390:JYV655391 KIR655390:KIR655391 KSN655390:KSN655391 LCJ655390:LCJ655391 LMF655390:LMF655391 LWB655390:LWB655391 MFX655390:MFX655391 MPT655390:MPT655391 MZP655390:MZP655391 NJL655390:NJL655391 NTH655390:NTH655391 ODD655390:ODD655391 OMZ655390:OMZ655391 OWV655390:OWV655391 PGR655390:PGR655391 PQN655390:PQN655391 QAJ655390:QAJ655391 QKF655390:QKF655391 QUB655390:QUB655391 RDX655390:RDX655391 RNT655390:RNT655391 RXP655390:RXP655391 SHL655390:SHL655391 SRH655390:SRH655391 TBD655390:TBD655391 TKZ655390:TKZ655391 TUV655390:TUV655391 UER655390:UER655391 UON655390:UON655391 UYJ655390:UYJ655391 VIF655390:VIF655391 VSB655390:VSB655391 WBX655390:WBX655391 WLT655390:WLT655391 WVP655390:WVP655391 H720926:H720927 JD720926:JD720927 SZ720926:SZ720927 ACV720926:ACV720927 AMR720926:AMR720927 AWN720926:AWN720927 BGJ720926:BGJ720927 BQF720926:BQF720927 CAB720926:CAB720927 CJX720926:CJX720927 CTT720926:CTT720927 DDP720926:DDP720927 DNL720926:DNL720927 DXH720926:DXH720927 EHD720926:EHD720927 EQZ720926:EQZ720927 FAV720926:FAV720927 FKR720926:FKR720927 FUN720926:FUN720927 GEJ720926:GEJ720927 GOF720926:GOF720927 GYB720926:GYB720927 HHX720926:HHX720927 HRT720926:HRT720927 IBP720926:IBP720927 ILL720926:ILL720927 IVH720926:IVH720927 JFD720926:JFD720927 JOZ720926:JOZ720927 JYV720926:JYV720927 KIR720926:KIR720927 KSN720926:KSN720927 LCJ720926:LCJ720927 LMF720926:LMF720927 LWB720926:LWB720927 MFX720926:MFX720927 MPT720926:MPT720927 MZP720926:MZP720927 NJL720926:NJL720927 NTH720926:NTH720927 ODD720926:ODD720927 OMZ720926:OMZ720927 OWV720926:OWV720927 PGR720926:PGR720927 PQN720926:PQN720927 QAJ720926:QAJ720927 QKF720926:QKF720927 QUB720926:QUB720927 RDX720926:RDX720927 RNT720926:RNT720927 RXP720926:RXP720927 SHL720926:SHL720927 SRH720926:SRH720927 TBD720926:TBD720927 TKZ720926:TKZ720927 TUV720926:TUV720927 UER720926:UER720927 UON720926:UON720927 UYJ720926:UYJ720927 VIF720926:VIF720927 VSB720926:VSB720927 WBX720926:WBX720927 WLT720926:WLT720927 WVP720926:WVP720927 H786462:H786463 JD786462:JD786463 SZ786462:SZ786463 ACV786462:ACV786463 AMR786462:AMR786463 AWN786462:AWN786463 BGJ786462:BGJ786463 BQF786462:BQF786463 CAB786462:CAB786463 CJX786462:CJX786463 CTT786462:CTT786463 DDP786462:DDP786463 DNL786462:DNL786463 DXH786462:DXH786463 EHD786462:EHD786463 EQZ786462:EQZ786463 FAV786462:FAV786463 FKR786462:FKR786463 FUN786462:FUN786463 GEJ786462:GEJ786463 GOF786462:GOF786463 GYB786462:GYB786463 HHX786462:HHX786463 HRT786462:HRT786463 IBP786462:IBP786463 ILL786462:ILL786463 IVH786462:IVH786463 JFD786462:JFD786463 JOZ786462:JOZ786463 JYV786462:JYV786463 KIR786462:KIR786463 KSN786462:KSN786463 LCJ786462:LCJ786463 LMF786462:LMF786463 LWB786462:LWB786463 MFX786462:MFX786463 MPT786462:MPT786463 MZP786462:MZP786463 NJL786462:NJL786463 NTH786462:NTH786463 ODD786462:ODD786463 OMZ786462:OMZ786463 OWV786462:OWV786463 PGR786462:PGR786463 PQN786462:PQN786463 QAJ786462:QAJ786463 QKF786462:QKF786463 QUB786462:QUB786463 RDX786462:RDX786463 RNT786462:RNT786463 RXP786462:RXP786463 SHL786462:SHL786463 SRH786462:SRH786463 TBD786462:TBD786463 TKZ786462:TKZ786463 TUV786462:TUV786463 UER786462:UER786463 UON786462:UON786463 UYJ786462:UYJ786463 VIF786462:VIF786463 VSB786462:VSB786463 WBX786462:WBX786463 WLT786462:WLT786463 WVP786462:WVP786463 H851998:H851999 JD851998:JD851999 SZ851998:SZ851999 ACV851998:ACV851999 AMR851998:AMR851999 AWN851998:AWN851999 BGJ851998:BGJ851999 BQF851998:BQF851999 CAB851998:CAB851999 CJX851998:CJX851999 CTT851998:CTT851999 DDP851998:DDP851999 DNL851998:DNL851999 DXH851998:DXH851999 EHD851998:EHD851999 EQZ851998:EQZ851999 FAV851998:FAV851999 FKR851998:FKR851999 FUN851998:FUN851999 GEJ851998:GEJ851999 GOF851998:GOF851999 GYB851998:GYB851999 HHX851998:HHX851999 HRT851998:HRT851999 IBP851998:IBP851999 ILL851998:ILL851999 IVH851998:IVH851999 JFD851998:JFD851999 JOZ851998:JOZ851999 JYV851998:JYV851999 KIR851998:KIR851999 KSN851998:KSN851999 LCJ851998:LCJ851999 LMF851998:LMF851999 LWB851998:LWB851999 MFX851998:MFX851999 MPT851998:MPT851999 MZP851998:MZP851999 NJL851998:NJL851999 NTH851998:NTH851999 ODD851998:ODD851999 OMZ851998:OMZ851999 OWV851998:OWV851999 PGR851998:PGR851999 PQN851998:PQN851999 QAJ851998:QAJ851999 QKF851998:QKF851999 QUB851998:QUB851999 RDX851998:RDX851999 RNT851998:RNT851999 RXP851998:RXP851999 SHL851998:SHL851999 SRH851998:SRH851999 TBD851998:TBD851999 TKZ851998:TKZ851999 TUV851998:TUV851999 UER851998:UER851999 UON851998:UON851999 UYJ851998:UYJ851999 VIF851998:VIF851999 VSB851998:VSB851999 WBX851998:WBX851999 WLT851998:WLT851999 WVP851998:WVP851999 H917534:H917535 JD917534:JD917535 SZ917534:SZ917535 ACV917534:ACV917535 AMR917534:AMR917535 AWN917534:AWN917535 BGJ917534:BGJ917535 BQF917534:BQF917535 CAB917534:CAB917535 CJX917534:CJX917535 CTT917534:CTT917535 DDP917534:DDP917535 DNL917534:DNL917535 DXH917534:DXH917535 EHD917534:EHD917535 EQZ917534:EQZ917535 FAV917534:FAV917535 FKR917534:FKR917535 FUN917534:FUN917535 GEJ917534:GEJ917535 GOF917534:GOF917535 GYB917534:GYB917535 HHX917534:HHX917535 HRT917534:HRT917535 IBP917534:IBP917535 ILL917534:ILL917535 IVH917534:IVH917535 JFD917534:JFD917535 JOZ917534:JOZ917535 JYV917534:JYV917535 KIR917534:KIR917535 KSN917534:KSN917535 LCJ917534:LCJ917535 LMF917534:LMF917535 LWB917534:LWB917535 MFX917534:MFX917535 MPT917534:MPT917535 MZP917534:MZP917535 NJL917534:NJL917535 NTH917534:NTH917535 ODD917534:ODD917535 OMZ917534:OMZ917535 OWV917534:OWV917535 PGR917534:PGR917535 PQN917534:PQN917535 QAJ917534:QAJ917535 QKF917534:QKF917535 QUB917534:QUB917535 RDX917534:RDX917535 RNT917534:RNT917535 RXP917534:RXP917535 SHL917534:SHL917535 SRH917534:SRH917535 TBD917534:TBD917535 TKZ917534:TKZ917535 TUV917534:TUV917535 UER917534:UER917535 UON917534:UON917535 UYJ917534:UYJ917535 VIF917534:VIF917535 VSB917534:VSB917535 WBX917534:WBX917535 WLT917534:WLT917535 WVP917534:WVP917535 H983070:H983071 JD983070:JD983071 SZ983070:SZ983071 ACV983070:ACV983071 AMR983070:AMR983071 AWN983070:AWN983071 BGJ983070:BGJ983071 BQF983070:BQF983071 CAB983070:CAB983071 CJX983070:CJX983071 CTT983070:CTT983071 DDP983070:DDP983071 DNL983070:DNL983071 DXH983070:DXH983071 EHD983070:EHD983071 EQZ983070:EQZ983071 FAV983070:FAV983071 FKR983070:FKR983071 FUN983070:FUN983071 GEJ983070:GEJ983071 GOF983070:GOF983071 GYB983070:GYB983071 HHX983070:HHX983071 HRT983070:HRT983071 IBP983070:IBP983071 ILL983070:ILL983071 IVH983070:IVH983071 JFD983070:JFD983071 JOZ983070:JOZ983071 JYV983070:JYV983071 KIR983070:KIR983071 KSN983070:KSN983071 LCJ983070:LCJ983071 LMF983070:LMF983071 LWB983070:LWB983071 MFX983070:MFX983071 MPT983070:MPT983071 MZP983070:MZP983071 NJL983070:NJL983071 NTH983070:NTH983071 ODD983070:ODD983071 OMZ983070:OMZ983071 OWV983070:OWV983071 PGR983070:PGR983071 PQN983070:PQN983071 QAJ983070:QAJ983071 QKF983070:QKF983071 QUB983070:QUB983071 RDX983070:RDX983071 RNT983070:RNT983071 RXP983070:RXP983071 SHL983070:SHL983071 SRH983070:SRH983071 TBD983070:TBD983071 TKZ983070:TKZ983071 TUV983070:TUV983071 UER983070:UER983071 UON983070:UON983071 UYJ983070:UYJ983071 VIF983070:VIF983071 VSB983070:VSB983071 WBX983070:WBX983071 WLT983070:WLT983071 WVP983070:WVP983071 H27:H28 JD27:JD28 SZ27:SZ28 ACV27:ACV28 AMR27:AMR28 AWN27:AWN28 BGJ27:BGJ28 BQF27:BQF28 CAB27:CAB28 CJX27:CJX28 CTT27:CTT28 DDP27:DDP28 DNL27:DNL28 DXH27:DXH28 EHD27:EHD28 EQZ27:EQZ28 FAV27:FAV28 FKR27:FKR28 FUN27:FUN28 GEJ27:GEJ28 GOF27:GOF28 GYB27:GYB28 HHX27:HHX28 HRT27:HRT28 IBP27:IBP28 ILL27:ILL28 IVH27:IVH28 JFD27:JFD28 JOZ27:JOZ28 JYV27:JYV28 KIR27:KIR28 KSN27:KSN28 LCJ27:LCJ28 LMF27:LMF28 LWB27:LWB28 MFX27:MFX28 MPT27:MPT28 MZP27:MZP28 NJL27:NJL28 NTH27:NTH28 ODD27:ODD28 OMZ27:OMZ28 OWV27:OWV28 PGR27:PGR28 PQN27:PQN28 QAJ27:QAJ28 QKF27:QKF28 QUB27:QUB28 RDX27:RDX28 RNT27:RNT28 RXP27:RXP28 SHL27:SHL28 SRH27:SRH28 TBD27:TBD28 TKZ27:TKZ28 TUV27:TUV28 UER27:UER28 UON27:UON28 UYJ27:UYJ28 VIF27:VIF28 VSB27:VSB28 WBX27:WBX28 WLT27:WLT28 WVP27:WVP28 H65563:H65564 JD65563:JD65564 SZ65563:SZ65564 ACV65563:ACV65564 AMR65563:AMR65564 AWN65563:AWN65564 BGJ65563:BGJ65564 BQF65563:BQF65564 CAB65563:CAB65564 CJX65563:CJX65564 CTT65563:CTT65564 DDP65563:DDP65564 DNL65563:DNL65564 DXH65563:DXH65564 EHD65563:EHD65564 EQZ65563:EQZ65564 FAV65563:FAV65564 FKR65563:FKR65564 FUN65563:FUN65564 GEJ65563:GEJ65564 GOF65563:GOF65564 GYB65563:GYB65564 HHX65563:HHX65564 HRT65563:HRT65564 IBP65563:IBP65564 ILL65563:ILL65564 IVH65563:IVH65564 JFD65563:JFD65564 JOZ65563:JOZ65564 JYV65563:JYV65564 KIR65563:KIR65564 KSN65563:KSN65564 LCJ65563:LCJ65564 LMF65563:LMF65564 LWB65563:LWB65564 MFX65563:MFX65564 MPT65563:MPT65564 MZP65563:MZP65564 NJL65563:NJL65564 NTH65563:NTH65564 ODD65563:ODD65564 OMZ65563:OMZ65564 OWV65563:OWV65564 PGR65563:PGR65564 PQN65563:PQN65564 QAJ65563:QAJ65564 QKF65563:QKF65564 QUB65563:QUB65564 RDX65563:RDX65564 RNT65563:RNT65564 RXP65563:RXP65564 SHL65563:SHL65564 SRH65563:SRH65564 TBD65563:TBD65564 TKZ65563:TKZ65564 TUV65563:TUV65564 UER65563:UER65564 UON65563:UON65564 UYJ65563:UYJ65564 VIF65563:VIF65564 VSB65563:VSB65564 WBX65563:WBX65564 WLT65563:WLT65564 WVP65563:WVP65564 H131099:H131100 JD131099:JD131100 SZ131099:SZ131100 ACV131099:ACV131100 AMR131099:AMR131100 AWN131099:AWN131100 BGJ131099:BGJ131100 BQF131099:BQF131100 CAB131099:CAB131100 CJX131099:CJX131100 CTT131099:CTT131100 DDP131099:DDP131100 DNL131099:DNL131100 DXH131099:DXH131100 EHD131099:EHD131100 EQZ131099:EQZ131100 FAV131099:FAV131100 FKR131099:FKR131100 FUN131099:FUN131100 GEJ131099:GEJ131100 GOF131099:GOF131100 GYB131099:GYB131100 HHX131099:HHX131100 HRT131099:HRT131100 IBP131099:IBP131100 ILL131099:ILL131100 IVH131099:IVH131100 JFD131099:JFD131100 JOZ131099:JOZ131100 JYV131099:JYV131100 KIR131099:KIR131100 KSN131099:KSN131100 LCJ131099:LCJ131100 LMF131099:LMF131100 LWB131099:LWB131100 MFX131099:MFX131100 MPT131099:MPT131100 MZP131099:MZP131100 NJL131099:NJL131100 NTH131099:NTH131100 ODD131099:ODD131100 OMZ131099:OMZ131100 OWV131099:OWV131100 PGR131099:PGR131100 PQN131099:PQN131100 QAJ131099:QAJ131100 QKF131099:QKF131100 QUB131099:QUB131100 RDX131099:RDX131100 RNT131099:RNT131100 RXP131099:RXP131100 SHL131099:SHL131100 SRH131099:SRH131100 TBD131099:TBD131100 TKZ131099:TKZ131100 TUV131099:TUV131100 UER131099:UER131100 UON131099:UON131100 UYJ131099:UYJ131100 VIF131099:VIF131100 VSB131099:VSB131100 WBX131099:WBX131100 WLT131099:WLT131100 WVP131099:WVP131100 H196635:H196636 JD196635:JD196636 SZ196635:SZ196636 ACV196635:ACV196636 AMR196635:AMR196636 AWN196635:AWN196636 BGJ196635:BGJ196636 BQF196635:BQF196636 CAB196635:CAB196636 CJX196635:CJX196636 CTT196635:CTT196636 DDP196635:DDP196636 DNL196635:DNL196636 DXH196635:DXH196636 EHD196635:EHD196636 EQZ196635:EQZ196636 FAV196635:FAV196636 FKR196635:FKR196636 FUN196635:FUN196636 GEJ196635:GEJ196636 GOF196635:GOF196636 GYB196635:GYB196636 HHX196635:HHX196636 HRT196635:HRT196636 IBP196635:IBP196636 ILL196635:ILL196636 IVH196635:IVH196636 JFD196635:JFD196636 JOZ196635:JOZ196636 JYV196635:JYV196636 KIR196635:KIR196636 KSN196635:KSN196636 LCJ196635:LCJ196636 LMF196635:LMF196636 LWB196635:LWB196636 MFX196635:MFX196636 MPT196635:MPT196636 MZP196635:MZP196636 NJL196635:NJL196636 NTH196635:NTH196636 ODD196635:ODD196636 OMZ196635:OMZ196636 OWV196635:OWV196636 PGR196635:PGR196636 PQN196635:PQN196636 QAJ196635:QAJ196636 QKF196635:QKF196636 QUB196635:QUB196636 RDX196635:RDX196636 RNT196635:RNT196636 RXP196635:RXP196636 SHL196635:SHL196636 SRH196635:SRH196636 TBD196635:TBD196636 TKZ196635:TKZ196636 TUV196635:TUV196636 UER196635:UER196636 UON196635:UON196636 UYJ196635:UYJ196636 VIF196635:VIF196636 VSB196635:VSB196636 WBX196635:WBX196636 WLT196635:WLT196636 WVP196635:WVP196636 H262171:H262172 JD262171:JD262172 SZ262171:SZ262172 ACV262171:ACV262172 AMR262171:AMR262172 AWN262171:AWN262172 BGJ262171:BGJ262172 BQF262171:BQF262172 CAB262171:CAB262172 CJX262171:CJX262172 CTT262171:CTT262172 DDP262171:DDP262172 DNL262171:DNL262172 DXH262171:DXH262172 EHD262171:EHD262172 EQZ262171:EQZ262172 FAV262171:FAV262172 FKR262171:FKR262172 FUN262171:FUN262172 GEJ262171:GEJ262172 GOF262171:GOF262172 GYB262171:GYB262172 HHX262171:HHX262172 HRT262171:HRT262172 IBP262171:IBP262172 ILL262171:ILL262172 IVH262171:IVH262172 JFD262171:JFD262172 JOZ262171:JOZ262172 JYV262171:JYV262172 KIR262171:KIR262172 KSN262171:KSN262172 LCJ262171:LCJ262172 LMF262171:LMF262172 LWB262171:LWB262172 MFX262171:MFX262172 MPT262171:MPT262172 MZP262171:MZP262172 NJL262171:NJL262172 NTH262171:NTH262172 ODD262171:ODD262172 OMZ262171:OMZ262172 OWV262171:OWV262172 PGR262171:PGR262172 PQN262171:PQN262172 QAJ262171:QAJ262172 QKF262171:QKF262172 QUB262171:QUB262172 RDX262171:RDX262172 RNT262171:RNT262172 RXP262171:RXP262172 SHL262171:SHL262172 SRH262171:SRH262172 TBD262171:TBD262172 TKZ262171:TKZ262172 TUV262171:TUV262172 UER262171:UER262172 UON262171:UON262172 UYJ262171:UYJ262172 VIF262171:VIF262172 VSB262171:VSB262172 WBX262171:WBX262172 WLT262171:WLT262172 WVP262171:WVP262172 H327707:H327708 JD327707:JD327708 SZ327707:SZ327708 ACV327707:ACV327708 AMR327707:AMR327708 AWN327707:AWN327708 BGJ327707:BGJ327708 BQF327707:BQF327708 CAB327707:CAB327708 CJX327707:CJX327708 CTT327707:CTT327708 DDP327707:DDP327708 DNL327707:DNL327708 DXH327707:DXH327708 EHD327707:EHD327708 EQZ327707:EQZ327708 FAV327707:FAV327708 FKR327707:FKR327708 FUN327707:FUN327708 GEJ327707:GEJ327708 GOF327707:GOF327708 GYB327707:GYB327708 HHX327707:HHX327708 HRT327707:HRT327708 IBP327707:IBP327708 ILL327707:ILL327708 IVH327707:IVH327708 JFD327707:JFD327708 JOZ327707:JOZ327708 JYV327707:JYV327708 KIR327707:KIR327708 KSN327707:KSN327708 LCJ327707:LCJ327708 LMF327707:LMF327708 LWB327707:LWB327708 MFX327707:MFX327708 MPT327707:MPT327708 MZP327707:MZP327708 NJL327707:NJL327708 NTH327707:NTH327708 ODD327707:ODD327708 OMZ327707:OMZ327708 OWV327707:OWV327708 PGR327707:PGR327708 PQN327707:PQN327708 QAJ327707:QAJ327708 QKF327707:QKF327708 QUB327707:QUB327708 RDX327707:RDX327708 RNT327707:RNT327708 RXP327707:RXP327708 SHL327707:SHL327708 SRH327707:SRH327708 TBD327707:TBD327708 TKZ327707:TKZ327708 TUV327707:TUV327708 UER327707:UER327708 UON327707:UON327708 UYJ327707:UYJ327708 VIF327707:VIF327708 VSB327707:VSB327708 WBX327707:WBX327708 WLT327707:WLT327708 WVP327707:WVP327708 H393243:H393244 JD393243:JD393244 SZ393243:SZ393244 ACV393243:ACV393244 AMR393243:AMR393244 AWN393243:AWN393244 BGJ393243:BGJ393244 BQF393243:BQF393244 CAB393243:CAB393244 CJX393243:CJX393244 CTT393243:CTT393244 DDP393243:DDP393244 DNL393243:DNL393244 DXH393243:DXH393244 EHD393243:EHD393244 EQZ393243:EQZ393244 FAV393243:FAV393244 FKR393243:FKR393244 FUN393243:FUN393244 GEJ393243:GEJ393244 GOF393243:GOF393244 GYB393243:GYB393244 HHX393243:HHX393244 HRT393243:HRT393244 IBP393243:IBP393244 ILL393243:ILL393244 IVH393243:IVH393244 JFD393243:JFD393244 JOZ393243:JOZ393244 JYV393243:JYV393244 KIR393243:KIR393244 KSN393243:KSN393244 LCJ393243:LCJ393244 LMF393243:LMF393244 LWB393243:LWB393244 MFX393243:MFX393244 MPT393243:MPT393244 MZP393243:MZP393244 NJL393243:NJL393244 NTH393243:NTH393244 ODD393243:ODD393244 OMZ393243:OMZ393244 OWV393243:OWV393244 PGR393243:PGR393244 PQN393243:PQN393244 QAJ393243:QAJ393244 QKF393243:QKF393244 QUB393243:QUB393244 RDX393243:RDX393244 RNT393243:RNT393244 RXP393243:RXP393244 SHL393243:SHL393244 SRH393243:SRH393244 TBD393243:TBD393244 TKZ393243:TKZ393244 TUV393243:TUV393244 UER393243:UER393244 UON393243:UON393244 UYJ393243:UYJ393244 VIF393243:VIF393244 VSB393243:VSB393244 WBX393243:WBX393244 WLT393243:WLT393244 WVP393243:WVP393244 H458779:H458780 JD458779:JD458780 SZ458779:SZ458780 ACV458779:ACV458780 AMR458779:AMR458780 AWN458779:AWN458780 BGJ458779:BGJ458780 BQF458779:BQF458780 CAB458779:CAB458780 CJX458779:CJX458780 CTT458779:CTT458780 DDP458779:DDP458780 DNL458779:DNL458780 DXH458779:DXH458780 EHD458779:EHD458780 EQZ458779:EQZ458780 FAV458779:FAV458780 FKR458779:FKR458780 FUN458779:FUN458780 GEJ458779:GEJ458780 GOF458779:GOF458780 GYB458779:GYB458780 HHX458779:HHX458780 HRT458779:HRT458780 IBP458779:IBP458780 ILL458779:ILL458780 IVH458779:IVH458780 JFD458779:JFD458780 JOZ458779:JOZ458780 JYV458779:JYV458780 KIR458779:KIR458780 KSN458779:KSN458780 LCJ458779:LCJ458780 LMF458779:LMF458780 LWB458779:LWB458780 MFX458779:MFX458780 MPT458779:MPT458780 MZP458779:MZP458780 NJL458779:NJL458780 NTH458779:NTH458780 ODD458779:ODD458780 OMZ458779:OMZ458780 OWV458779:OWV458780 PGR458779:PGR458780 PQN458779:PQN458780 QAJ458779:QAJ458780 QKF458779:QKF458780 QUB458779:QUB458780 RDX458779:RDX458780 RNT458779:RNT458780 RXP458779:RXP458780 SHL458779:SHL458780 SRH458779:SRH458780 TBD458779:TBD458780 TKZ458779:TKZ458780 TUV458779:TUV458780 UER458779:UER458780 UON458779:UON458780 UYJ458779:UYJ458780 VIF458779:VIF458780 VSB458779:VSB458780 WBX458779:WBX458780 WLT458779:WLT458780 WVP458779:WVP458780 H524315:H524316 JD524315:JD524316 SZ524315:SZ524316 ACV524315:ACV524316 AMR524315:AMR524316 AWN524315:AWN524316 BGJ524315:BGJ524316 BQF524315:BQF524316 CAB524315:CAB524316 CJX524315:CJX524316 CTT524315:CTT524316 DDP524315:DDP524316 DNL524315:DNL524316 DXH524315:DXH524316 EHD524315:EHD524316 EQZ524315:EQZ524316 FAV524315:FAV524316 FKR524315:FKR524316 FUN524315:FUN524316 GEJ524315:GEJ524316 GOF524315:GOF524316 GYB524315:GYB524316 HHX524315:HHX524316 HRT524315:HRT524316 IBP524315:IBP524316 ILL524315:ILL524316 IVH524315:IVH524316 JFD524315:JFD524316 JOZ524315:JOZ524316 JYV524315:JYV524316 KIR524315:KIR524316 KSN524315:KSN524316 LCJ524315:LCJ524316 LMF524315:LMF524316 LWB524315:LWB524316 MFX524315:MFX524316 MPT524315:MPT524316 MZP524315:MZP524316 NJL524315:NJL524316 NTH524315:NTH524316 ODD524315:ODD524316 OMZ524315:OMZ524316 OWV524315:OWV524316 PGR524315:PGR524316 PQN524315:PQN524316 QAJ524315:QAJ524316 QKF524315:QKF524316 QUB524315:QUB524316 RDX524315:RDX524316 RNT524315:RNT524316 RXP524315:RXP524316 SHL524315:SHL524316 SRH524315:SRH524316 TBD524315:TBD524316 TKZ524315:TKZ524316 TUV524315:TUV524316 UER524315:UER524316 UON524315:UON524316 UYJ524315:UYJ524316 VIF524315:VIF524316 VSB524315:VSB524316 WBX524315:WBX524316 WLT524315:WLT524316 WVP524315:WVP524316 H589851:H589852 JD589851:JD589852 SZ589851:SZ589852 ACV589851:ACV589852 AMR589851:AMR589852 AWN589851:AWN589852 BGJ589851:BGJ589852 BQF589851:BQF589852 CAB589851:CAB589852 CJX589851:CJX589852 CTT589851:CTT589852 DDP589851:DDP589852 DNL589851:DNL589852 DXH589851:DXH589852 EHD589851:EHD589852 EQZ589851:EQZ589852 FAV589851:FAV589852 FKR589851:FKR589852 FUN589851:FUN589852 GEJ589851:GEJ589852 GOF589851:GOF589852 GYB589851:GYB589852 HHX589851:HHX589852 HRT589851:HRT589852 IBP589851:IBP589852 ILL589851:ILL589852 IVH589851:IVH589852 JFD589851:JFD589852 JOZ589851:JOZ589852 JYV589851:JYV589852 KIR589851:KIR589852 KSN589851:KSN589852 LCJ589851:LCJ589852 LMF589851:LMF589852 LWB589851:LWB589852 MFX589851:MFX589852 MPT589851:MPT589852 MZP589851:MZP589852 NJL589851:NJL589852 NTH589851:NTH589852 ODD589851:ODD589852 OMZ589851:OMZ589852 OWV589851:OWV589852 PGR589851:PGR589852 PQN589851:PQN589852 QAJ589851:QAJ589852 QKF589851:QKF589852 QUB589851:QUB589852 RDX589851:RDX589852 RNT589851:RNT589852 RXP589851:RXP589852 SHL589851:SHL589852 SRH589851:SRH589852 TBD589851:TBD589852 TKZ589851:TKZ589852 TUV589851:TUV589852 UER589851:UER589852 UON589851:UON589852 UYJ589851:UYJ589852 VIF589851:VIF589852 VSB589851:VSB589852 WBX589851:WBX589852 WLT589851:WLT589852 WVP589851:WVP589852 H655387:H655388 JD655387:JD655388 SZ655387:SZ655388 ACV655387:ACV655388 AMR655387:AMR655388 AWN655387:AWN655388 BGJ655387:BGJ655388 BQF655387:BQF655388 CAB655387:CAB655388 CJX655387:CJX655388 CTT655387:CTT655388 DDP655387:DDP655388 DNL655387:DNL655388 DXH655387:DXH655388 EHD655387:EHD655388 EQZ655387:EQZ655388 FAV655387:FAV655388 FKR655387:FKR655388 FUN655387:FUN655388 GEJ655387:GEJ655388 GOF655387:GOF655388 GYB655387:GYB655388 HHX655387:HHX655388 HRT655387:HRT655388 IBP655387:IBP655388 ILL655387:ILL655388 IVH655387:IVH655388 JFD655387:JFD655388 JOZ655387:JOZ655388 JYV655387:JYV655388 KIR655387:KIR655388 KSN655387:KSN655388 LCJ655387:LCJ655388 LMF655387:LMF655388 LWB655387:LWB655388 MFX655387:MFX655388 MPT655387:MPT655388 MZP655387:MZP655388 NJL655387:NJL655388 NTH655387:NTH655388 ODD655387:ODD655388 OMZ655387:OMZ655388 OWV655387:OWV655388 PGR655387:PGR655388 PQN655387:PQN655388 QAJ655387:QAJ655388 QKF655387:QKF655388 QUB655387:QUB655388 RDX655387:RDX655388 RNT655387:RNT655388 RXP655387:RXP655388 SHL655387:SHL655388 SRH655387:SRH655388 TBD655387:TBD655388 TKZ655387:TKZ655388 TUV655387:TUV655388 UER655387:UER655388 UON655387:UON655388 UYJ655387:UYJ655388 VIF655387:VIF655388 VSB655387:VSB655388 WBX655387:WBX655388 WLT655387:WLT655388 WVP655387:WVP655388 H720923:H720924 JD720923:JD720924 SZ720923:SZ720924 ACV720923:ACV720924 AMR720923:AMR720924 AWN720923:AWN720924 BGJ720923:BGJ720924 BQF720923:BQF720924 CAB720923:CAB720924 CJX720923:CJX720924 CTT720923:CTT720924 DDP720923:DDP720924 DNL720923:DNL720924 DXH720923:DXH720924 EHD720923:EHD720924 EQZ720923:EQZ720924 FAV720923:FAV720924 FKR720923:FKR720924 FUN720923:FUN720924 GEJ720923:GEJ720924 GOF720923:GOF720924 GYB720923:GYB720924 HHX720923:HHX720924 HRT720923:HRT720924 IBP720923:IBP720924 ILL720923:ILL720924 IVH720923:IVH720924 JFD720923:JFD720924 JOZ720923:JOZ720924 JYV720923:JYV720924 KIR720923:KIR720924 KSN720923:KSN720924 LCJ720923:LCJ720924 LMF720923:LMF720924 LWB720923:LWB720924 MFX720923:MFX720924 MPT720923:MPT720924 MZP720923:MZP720924 NJL720923:NJL720924 NTH720923:NTH720924 ODD720923:ODD720924 OMZ720923:OMZ720924 OWV720923:OWV720924 PGR720923:PGR720924 PQN720923:PQN720924 QAJ720923:QAJ720924 QKF720923:QKF720924 QUB720923:QUB720924 RDX720923:RDX720924 RNT720923:RNT720924 RXP720923:RXP720924 SHL720923:SHL720924 SRH720923:SRH720924 TBD720923:TBD720924 TKZ720923:TKZ720924 TUV720923:TUV720924 UER720923:UER720924 UON720923:UON720924 UYJ720923:UYJ720924 VIF720923:VIF720924 VSB720923:VSB720924 WBX720923:WBX720924 WLT720923:WLT720924 WVP720923:WVP720924 H786459:H786460 JD786459:JD786460 SZ786459:SZ786460 ACV786459:ACV786460 AMR786459:AMR786460 AWN786459:AWN786460 BGJ786459:BGJ786460 BQF786459:BQF786460 CAB786459:CAB786460 CJX786459:CJX786460 CTT786459:CTT786460 DDP786459:DDP786460 DNL786459:DNL786460 DXH786459:DXH786460 EHD786459:EHD786460 EQZ786459:EQZ786460 FAV786459:FAV786460 FKR786459:FKR786460 FUN786459:FUN786460 GEJ786459:GEJ786460 GOF786459:GOF786460 GYB786459:GYB786460 HHX786459:HHX786460 HRT786459:HRT786460 IBP786459:IBP786460 ILL786459:ILL786460 IVH786459:IVH786460 JFD786459:JFD786460 JOZ786459:JOZ786460 JYV786459:JYV786460 KIR786459:KIR786460 KSN786459:KSN786460 LCJ786459:LCJ786460 LMF786459:LMF786460 LWB786459:LWB786460 MFX786459:MFX786460 MPT786459:MPT786460 MZP786459:MZP786460 NJL786459:NJL786460 NTH786459:NTH786460 ODD786459:ODD786460 OMZ786459:OMZ786460 OWV786459:OWV786460 PGR786459:PGR786460 PQN786459:PQN786460 QAJ786459:QAJ786460 QKF786459:QKF786460 QUB786459:QUB786460 RDX786459:RDX786460 RNT786459:RNT786460 RXP786459:RXP786460 SHL786459:SHL786460 SRH786459:SRH786460 TBD786459:TBD786460 TKZ786459:TKZ786460 TUV786459:TUV786460 UER786459:UER786460 UON786459:UON786460 UYJ786459:UYJ786460 VIF786459:VIF786460 VSB786459:VSB786460 WBX786459:WBX786460 WLT786459:WLT786460 WVP786459:WVP786460 H851995:H851996 JD851995:JD851996 SZ851995:SZ851996 ACV851995:ACV851996 AMR851995:AMR851996 AWN851995:AWN851996 BGJ851995:BGJ851996 BQF851995:BQF851996 CAB851995:CAB851996 CJX851995:CJX851996 CTT851995:CTT851996 DDP851995:DDP851996 DNL851995:DNL851996 DXH851995:DXH851996 EHD851995:EHD851996 EQZ851995:EQZ851996 FAV851995:FAV851996 FKR851995:FKR851996 FUN851995:FUN851996 GEJ851995:GEJ851996 GOF851995:GOF851996 GYB851995:GYB851996 HHX851995:HHX851996 HRT851995:HRT851996 IBP851995:IBP851996 ILL851995:ILL851996 IVH851995:IVH851996 JFD851995:JFD851996 JOZ851995:JOZ851996 JYV851995:JYV851996 KIR851995:KIR851996 KSN851995:KSN851996 LCJ851995:LCJ851996 LMF851995:LMF851996 LWB851995:LWB851996 MFX851995:MFX851996 MPT851995:MPT851996 MZP851995:MZP851996 NJL851995:NJL851996 NTH851995:NTH851996 ODD851995:ODD851996 OMZ851995:OMZ851996 OWV851995:OWV851996 PGR851995:PGR851996 PQN851995:PQN851996 QAJ851995:QAJ851996 QKF851995:QKF851996 QUB851995:QUB851996 RDX851995:RDX851996 RNT851995:RNT851996 RXP851995:RXP851996 SHL851995:SHL851996 SRH851995:SRH851996 TBD851995:TBD851996 TKZ851995:TKZ851996 TUV851995:TUV851996 UER851995:UER851996 UON851995:UON851996 UYJ851995:UYJ851996 VIF851995:VIF851996 VSB851995:VSB851996 WBX851995:WBX851996 WLT851995:WLT851996 WVP851995:WVP851996 H917531:H917532 JD917531:JD917532 SZ917531:SZ917532 ACV917531:ACV917532 AMR917531:AMR917532 AWN917531:AWN917532 BGJ917531:BGJ917532 BQF917531:BQF917532 CAB917531:CAB917532 CJX917531:CJX917532 CTT917531:CTT917532 DDP917531:DDP917532 DNL917531:DNL917532 DXH917531:DXH917532 EHD917531:EHD917532 EQZ917531:EQZ917532 FAV917531:FAV917532 FKR917531:FKR917532 FUN917531:FUN917532 GEJ917531:GEJ917532 GOF917531:GOF917532 GYB917531:GYB917532 HHX917531:HHX917532 HRT917531:HRT917532 IBP917531:IBP917532 ILL917531:ILL917532 IVH917531:IVH917532 JFD917531:JFD917532 JOZ917531:JOZ917532 JYV917531:JYV917532 KIR917531:KIR917532 KSN917531:KSN917532 LCJ917531:LCJ917532 LMF917531:LMF917532 LWB917531:LWB917532 MFX917531:MFX917532 MPT917531:MPT917532 MZP917531:MZP917532 NJL917531:NJL917532 NTH917531:NTH917532 ODD917531:ODD917532 OMZ917531:OMZ917532 OWV917531:OWV917532 PGR917531:PGR917532 PQN917531:PQN917532 QAJ917531:QAJ917532 QKF917531:QKF917532 QUB917531:QUB917532 RDX917531:RDX917532 RNT917531:RNT917532 RXP917531:RXP917532 SHL917531:SHL917532 SRH917531:SRH917532 TBD917531:TBD917532 TKZ917531:TKZ917532 TUV917531:TUV917532 UER917531:UER917532 UON917531:UON917532 UYJ917531:UYJ917532 VIF917531:VIF917532 VSB917531:VSB917532 WBX917531:WBX917532 WLT917531:WLT917532 WVP917531:WVP917532 H983067:H983068 JD983067:JD983068 SZ983067:SZ983068 ACV983067:ACV983068 AMR983067:AMR983068 AWN983067:AWN983068 BGJ983067:BGJ983068 BQF983067:BQF983068 CAB983067:CAB983068 CJX983067:CJX983068 CTT983067:CTT983068 DDP983067:DDP983068 DNL983067:DNL983068 DXH983067:DXH983068 EHD983067:EHD983068 EQZ983067:EQZ983068 FAV983067:FAV983068 FKR983067:FKR983068 FUN983067:FUN983068 GEJ983067:GEJ983068 GOF983067:GOF983068 GYB983067:GYB983068 HHX983067:HHX983068 HRT983067:HRT983068 IBP983067:IBP983068 ILL983067:ILL983068 IVH983067:IVH983068 JFD983067:JFD983068 JOZ983067:JOZ983068 JYV983067:JYV983068 KIR983067:KIR983068 KSN983067:KSN983068 LCJ983067:LCJ983068 LMF983067:LMF983068 LWB983067:LWB983068 MFX983067:MFX983068 MPT983067:MPT983068 MZP983067:MZP983068 NJL983067:NJL983068 NTH983067:NTH983068 ODD983067:ODD983068 OMZ983067:OMZ983068 OWV983067:OWV983068 PGR983067:PGR983068 PQN983067:PQN983068 QAJ983067:QAJ983068 QKF983067:QKF983068 QUB983067:QUB983068 RDX983067:RDX983068 RNT983067:RNT983068 RXP983067:RXP983068 SHL983067:SHL983068 SRH983067:SRH983068 TBD983067:TBD983068 TKZ983067:TKZ983068 TUV983067:TUV983068 UER983067:UER983068 UON983067:UON983068 UYJ983067:UYJ983068 VIF983067:VIF983068 VSB983067:VSB983068 WBX983067:WBX983068 WLT983067:WLT983068 WVP983067:WVP983068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WLX27:WLX28 WVT27:WVT28 L65563:L65564 JH65563:JH65564 TD65563:TD65564 ACZ65563:ACZ65564 AMV65563:AMV65564 AWR65563:AWR65564 BGN65563:BGN65564 BQJ65563:BQJ65564 CAF65563:CAF65564 CKB65563:CKB65564 CTX65563:CTX65564 DDT65563:DDT65564 DNP65563:DNP65564 DXL65563:DXL65564 EHH65563:EHH65564 ERD65563:ERD65564 FAZ65563:FAZ65564 FKV65563:FKV65564 FUR65563:FUR65564 GEN65563:GEN65564 GOJ65563:GOJ65564 GYF65563:GYF65564 HIB65563:HIB65564 HRX65563:HRX65564 IBT65563:IBT65564 ILP65563:ILP65564 IVL65563:IVL65564 JFH65563:JFH65564 JPD65563:JPD65564 JYZ65563:JYZ65564 KIV65563:KIV65564 KSR65563:KSR65564 LCN65563:LCN65564 LMJ65563:LMJ65564 LWF65563:LWF65564 MGB65563:MGB65564 MPX65563:MPX65564 MZT65563:MZT65564 NJP65563:NJP65564 NTL65563:NTL65564 ODH65563:ODH65564 OND65563:OND65564 OWZ65563:OWZ65564 PGV65563:PGV65564 PQR65563:PQR65564 QAN65563:QAN65564 QKJ65563:QKJ65564 QUF65563:QUF65564 REB65563:REB65564 RNX65563:RNX65564 RXT65563:RXT65564 SHP65563:SHP65564 SRL65563:SRL65564 TBH65563:TBH65564 TLD65563:TLD65564 TUZ65563:TUZ65564 UEV65563:UEV65564 UOR65563:UOR65564 UYN65563:UYN65564 VIJ65563:VIJ65564 VSF65563:VSF65564 WCB65563:WCB65564 WLX65563:WLX65564 WVT65563:WVT65564 L131099:L131100 JH131099:JH131100 TD131099:TD131100 ACZ131099:ACZ131100 AMV131099:AMV131100 AWR131099:AWR131100 BGN131099:BGN131100 BQJ131099:BQJ131100 CAF131099:CAF131100 CKB131099:CKB131100 CTX131099:CTX131100 DDT131099:DDT131100 DNP131099:DNP131100 DXL131099:DXL131100 EHH131099:EHH131100 ERD131099:ERD131100 FAZ131099:FAZ131100 FKV131099:FKV131100 FUR131099:FUR131100 GEN131099:GEN131100 GOJ131099:GOJ131100 GYF131099:GYF131100 HIB131099:HIB131100 HRX131099:HRX131100 IBT131099:IBT131100 ILP131099:ILP131100 IVL131099:IVL131100 JFH131099:JFH131100 JPD131099:JPD131100 JYZ131099:JYZ131100 KIV131099:KIV131100 KSR131099:KSR131100 LCN131099:LCN131100 LMJ131099:LMJ131100 LWF131099:LWF131100 MGB131099:MGB131100 MPX131099:MPX131100 MZT131099:MZT131100 NJP131099:NJP131100 NTL131099:NTL131100 ODH131099:ODH131100 OND131099:OND131100 OWZ131099:OWZ131100 PGV131099:PGV131100 PQR131099:PQR131100 QAN131099:QAN131100 QKJ131099:QKJ131100 QUF131099:QUF131100 REB131099:REB131100 RNX131099:RNX131100 RXT131099:RXT131100 SHP131099:SHP131100 SRL131099:SRL131100 TBH131099:TBH131100 TLD131099:TLD131100 TUZ131099:TUZ131100 UEV131099:UEV131100 UOR131099:UOR131100 UYN131099:UYN131100 VIJ131099:VIJ131100 VSF131099:VSF131100 WCB131099:WCB131100 WLX131099:WLX131100 WVT131099:WVT131100 L196635:L196636 JH196635:JH196636 TD196635:TD196636 ACZ196635:ACZ196636 AMV196635:AMV196636 AWR196635:AWR196636 BGN196635:BGN196636 BQJ196635:BQJ196636 CAF196635:CAF196636 CKB196635:CKB196636 CTX196635:CTX196636 DDT196635:DDT196636 DNP196635:DNP196636 DXL196635:DXL196636 EHH196635:EHH196636 ERD196635:ERD196636 FAZ196635:FAZ196636 FKV196635:FKV196636 FUR196635:FUR196636 GEN196635:GEN196636 GOJ196635:GOJ196636 GYF196635:GYF196636 HIB196635:HIB196636 HRX196635:HRX196636 IBT196635:IBT196636 ILP196635:ILP196636 IVL196635:IVL196636 JFH196635:JFH196636 JPD196635:JPD196636 JYZ196635:JYZ196636 KIV196635:KIV196636 KSR196635:KSR196636 LCN196635:LCN196636 LMJ196635:LMJ196636 LWF196635:LWF196636 MGB196635:MGB196636 MPX196635:MPX196636 MZT196635:MZT196636 NJP196635:NJP196636 NTL196635:NTL196636 ODH196635:ODH196636 OND196635:OND196636 OWZ196635:OWZ196636 PGV196635:PGV196636 PQR196635:PQR196636 QAN196635:QAN196636 QKJ196635:QKJ196636 QUF196635:QUF196636 REB196635:REB196636 RNX196635:RNX196636 RXT196635:RXT196636 SHP196635:SHP196636 SRL196635:SRL196636 TBH196635:TBH196636 TLD196635:TLD196636 TUZ196635:TUZ196636 UEV196635:UEV196636 UOR196635:UOR196636 UYN196635:UYN196636 VIJ196635:VIJ196636 VSF196635:VSF196636 WCB196635:WCB196636 WLX196635:WLX196636 WVT196635:WVT196636 L262171:L262172 JH262171:JH262172 TD262171:TD262172 ACZ262171:ACZ262172 AMV262171:AMV262172 AWR262171:AWR262172 BGN262171:BGN262172 BQJ262171:BQJ262172 CAF262171:CAF262172 CKB262171:CKB262172 CTX262171:CTX262172 DDT262171:DDT262172 DNP262171:DNP262172 DXL262171:DXL262172 EHH262171:EHH262172 ERD262171:ERD262172 FAZ262171:FAZ262172 FKV262171:FKV262172 FUR262171:FUR262172 GEN262171:GEN262172 GOJ262171:GOJ262172 GYF262171:GYF262172 HIB262171:HIB262172 HRX262171:HRX262172 IBT262171:IBT262172 ILP262171:ILP262172 IVL262171:IVL262172 JFH262171:JFH262172 JPD262171:JPD262172 JYZ262171:JYZ262172 KIV262171:KIV262172 KSR262171:KSR262172 LCN262171:LCN262172 LMJ262171:LMJ262172 LWF262171:LWF262172 MGB262171:MGB262172 MPX262171:MPX262172 MZT262171:MZT262172 NJP262171:NJP262172 NTL262171:NTL262172 ODH262171:ODH262172 OND262171:OND262172 OWZ262171:OWZ262172 PGV262171:PGV262172 PQR262171:PQR262172 QAN262171:QAN262172 QKJ262171:QKJ262172 QUF262171:QUF262172 REB262171:REB262172 RNX262171:RNX262172 RXT262171:RXT262172 SHP262171:SHP262172 SRL262171:SRL262172 TBH262171:TBH262172 TLD262171:TLD262172 TUZ262171:TUZ262172 UEV262171:UEV262172 UOR262171:UOR262172 UYN262171:UYN262172 VIJ262171:VIJ262172 VSF262171:VSF262172 WCB262171:WCB262172 WLX262171:WLX262172 WVT262171:WVT262172 L327707:L327708 JH327707:JH327708 TD327707:TD327708 ACZ327707:ACZ327708 AMV327707:AMV327708 AWR327707:AWR327708 BGN327707:BGN327708 BQJ327707:BQJ327708 CAF327707:CAF327708 CKB327707:CKB327708 CTX327707:CTX327708 DDT327707:DDT327708 DNP327707:DNP327708 DXL327707:DXL327708 EHH327707:EHH327708 ERD327707:ERD327708 FAZ327707:FAZ327708 FKV327707:FKV327708 FUR327707:FUR327708 GEN327707:GEN327708 GOJ327707:GOJ327708 GYF327707:GYF327708 HIB327707:HIB327708 HRX327707:HRX327708 IBT327707:IBT327708 ILP327707:ILP327708 IVL327707:IVL327708 JFH327707:JFH327708 JPD327707:JPD327708 JYZ327707:JYZ327708 KIV327707:KIV327708 KSR327707:KSR327708 LCN327707:LCN327708 LMJ327707:LMJ327708 LWF327707:LWF327708 MGB327707:MGB327708 MPX327707:MPX327708 MZT327707:MZT327708 NJP327707:NJP327708 NTL327707:NTL327708 ODH327707:ODH327708 OND327707:OND327708 OWZ327707:OWZ327708 PGV327707:PGV327708 PQR327707:PQR327708 QAN327707:QAN327708 QKJ327707:QKJ327708 QUF327707:QUF327708 REB327707:REB327708 RNX327707:RNX327708 RXT327707:RXT327708 SHP327707:SHP327708 SRL327707:SRL327708 TBH327707:TBH327708 TLD327707:TLD327708 TUZ327707:TUZ327708 UEV327707:UEV327708 UOR327707:UOR327708 UYN327707:UYN327708 VIJ327707:VIJ327708 VSF327707:VSF327708 WCB327707:WCB327708 WLX327707:WLX327708 WVT327707:WVT327708 L393243:L393244 JH393243:JH393244 TD393243:TD393244 ACZ393243:ACZ393244 AMV393243:AMV393244 AWR393243:AWR393244 BGN393243:BGN393244 BQJ393243:BQJ393244 CAF393243:CAF393244 CKB393243:CKB393244 CTX393243:CTX393244 DDT393243:DDT393244 DNP393243:DNP393244 DXL393243:DXL393244 EHH393243:EHH393244 ERD393243:ERD393244 FAZ393243:FAZ393244 FKV393243:FKV393244 FUR393243:FUR393244 GEN393243:GEN393244 GOJ393243:GOJ393244 GYF393243:GYF393244 HIB393243:HIB393244 HRX393243:HRX393244 IBT393243:IBT393244 ILP393243:ILP393244 IVL393243:IVL393244 JFH393243:JFH393244 JPD393243:JPD393244 JYZ393243:JYZ393244 KIV393243:KIV393244 KSR393243:KSR393244 LCN393243:LCN393244 LMJ393243:LMJ393244 LWF393243:LWF393244 MGB393243:MGB393244 MPX393243:MPX393244 MZT393243:MZT393244 NJP393243:NJP393244 NTL393243:NTL393244 ODH393243:ODH393244 OND393243:OND393244 OWZ393243:OWZ393244 PGV393243:PGV393244 PQR393243:PQR393244 QAN393243:QAN393244 QKJ393243:QKJ393244 QUF393243:QUF393244 REB393243:REB393244 RNX393243:RNX393244 RXT393243:RXT393244 SHP393243:SHP393244 SRL393243:SRL393244 TBH393243:TBH393244 TLD393243:TLD393244 TUZ393243:TUZ393244 UEV393243:UEV393244 UOR393243:UOR393244 UYN393243:UYN393244 VIJ393243:VIJ393244 VSF393243:VSF393244 WCB393243:WCB393244 WLX393243:WLX393244 WVT393243:WVT393244 L458779:L458780 JH458779:JH458780 TD458779:TD458780 ACZ458779:ACZ458780 AMV458779:AMV458780 AWR458779:AWR458780 BGN458779:BGN458780 BQJ458779:BQJ458780 CAF458779:CAF458780 CKB458779:CKB458780 CTX458779:CTX458780 DDT458779:DDT458780 DNP458779:DNP458780 DXL458779:DXL458780 EHH458779:EHH458780 ERD458779:ERD458780 FAZ458779:FAZ458780 FKV458779:FKV458780 FUR458779:FUR458780 GEN458779:GEN458780 GOJ458779:GOJ458780 GYF458779:GYF458780 HIB458779:HIB458780 HRX458779:HRX458780 IBT458779:IBT458780 ILP458779:ILP458780 IVL458779:IVL458780 JFH458779:JFH458780 JPD458779:JPD458780 JYZ458779:JYZ458780 KIV458779:KIV458780 KSR458779:KSR458780 LCN458779:LCN458780 LMJ458779:LMJ458780 LWF458779:LWF458780 MGB458779:MGB458780 MPX458779:MPX458780 MZT458779:MZT458780 NJP458779:NJP458780 NTL458779:NTL458780 ODH458779:ODH458780 OND458779:OND458780 OWZ458779:OWZ458780 PGV458779:PGV458780 PQR458779:PQR458780 QAN458779:QAN458780 QKJ458779:QKJ458780 QUF458779:QUF458780 REB458779:REB458780 RNX458779:RNX458780 RXT458779:RXT458780 SHP458779:SHP458780 SRL458779:SRL458780 TBH458779:TBH458780 TLD458779:TLD458780 TUZ458779:TUZ458780 UEV458779:UEV458780 UOR458779:UOR458780 UYN458779:UYN458780 VIJ458779:VIJ458780 VSF458779:VSF458780 WCB458779:WCB458780 WLX458779:WLX458780 WVT458779:WVT458780 L524315:L524316 JH524315:JH524316 TD524315:TD524316 ACZ524315:ACZ524316 AMV524315:AMV524316 AWR524315:AWR524316 BGN524315:BGN524316 BQJ524315:BQJ524316 CAF524315:CAF524316 CKB524315:CKB524316 CTX524315:CTX524316 DDT524315:DDT524316 DNP524315:DNP524316 DXL524315:DXL524316 EHH524315:EHH524316 ERD524315:ERD524316 FAZ524315:FAZ524316 FKV524315:FKV524316 FUR524315:FUR524316 GEN524315:GEN524316 GOJ524315:GOJ524316 GYF524315:GYF524316 HIB524315:HIB524316 HRX524315:HRX524316 IBT524315:IBT524316 ILP524315:ILP524316 IVL524315:IVL524316 JFH524315:JFH524316 JPD524315:JPD524316 JYZ524315:JYZ524316 KIV524315:KIV524316 KSR524315:KSR524316 LCN524315:LCN524316 LMJ524315:LMJ524316 LWF524315:LWF524316 MGB524315:MGB524316 MPX524315:MPX524316 MZT524315:MZT524316 NJP524315:NJP524316 NTL524315:NTL524316 ODH524315:ODH524316 OND524315:OND524316 OWZ524315:OWZ524316 PGV524315:PGV524316 PQR524315:PQR524316 QAN524315:QAN524316 QKJ524315:QKJ524316 QUF524315:QUF524316 REB524315:REB524316 RNX524315:RNX524316 RXT524315:RXT524316 SHP524315:SHP524316 SRL524315:SRL524316 TBH524315:TBH524316 TLD524315:TLD524316 TUZ524315:TUZ524316 UEV524315:UEV524316 UOR524315:UOR524316 UYN524315:UYN524316 VIJ524315:VIJ524316 VSF524315:VSF524316 WCB524315:WCB524316 WLX524315:WLX524316 WVT524315:WVT524316 L589851:L589852 JH589851:JH589852 TD589851:TD589852 ACZ589851:ACZ589852 AMV589851:AMV589852 AWR589851:AWR589852 BGN589851:BGN589852 BQJ589851:BQJ589852 CAF589851:CAF589852 CKB589851:CKB589852 CTX589851:CTX589852 DDT589851:DDT589852 DNP589851:DNP589852 DXL589851:DXL589852 EHH589851:EHH589852 ERD589851:ERD589852 FAZ589851:FAZ589852 FKV589851:FKV589852 FUR589851:FUR589852 GEN589851:GEN589852 GOJ589851:GOJ589852 GYF589851:GYF589852 HIB589851:HIB589852 HRX589851:HRX589852 IBT589851:IBT589852 ILP589851:ILP589852 IVL589851:IVL589852 JFH589851:JFH589852 JPD589851:JPD589852 JYZ589851:JYZ589852 KIV589851:KIV589852 KSR589851:KSR589852 LCN589851:LCN589852 LMJ589851:LMJ589852 LWF589851:LWF589852 MGB589851:MGB589852 MPX589851:MPX589852 MZT589851:MZT589852 NJP589851:NJP589852 NTL589851:NTL589852 ODH589851:ODH589852 OND589851:OND589852 OWZ589851:OWZ589852 PGV589851:PGV589852 PQR589851:PQR589852 QAN589851:QAN589852 QKJ589851:QKJ589852 QUF589851:QUF589852 REB589851:REB589852 RNX589851:RNX589852 RXT589851:RXT589852 SHP589851:SHP589852 SRL589851:SRL589852 TBH589851:TBH589852 TLD589851:TLD589852 TUZ589851:TUZ589852 UEV589851:UEV589852 UOR589851:UOR589852 UYN589851:UYN589852 VIJ589851:VIJ589852 VSF589851:VSF589852 WCB589851:WCB589852 WLX589851:WLX589852 WVT589851:WVT589852 L655387:L655388 JH655387:JH655388 TD655387:TD655388 ACZ655387:ACZ655388 AMV655387:AMV655388 AWR655387:AWR655388 BGN655387:BGN655388 BQJ655387:BQJ655388 CAF655387:CAF655388 CKB655387:CKB655388 CTX655387:CTX655388 DDT655387:DDT655388 DNP655387:DNP655388 DXL655387:DXL655388 EHH655387:EHH655388 ERD655387:ERD655388 FAZ655387:FAZ655388 FKV655387:FKV655388 FUR655387:FUR655388 GEN655387:GEN655388 GOJ655387:GOJ655388 GYF655387:GYF655388 HIB655387:HIB655388 HRX655387:HRX655388 IBT655387:IBT655388 ILP655387:ILP655388 IVL655387:IVL655388 JFH655387:JFH655388 JPD655387:JPD655388 JYZ655387:JYZ655388 KIV655387:KIV655388 KSR655387:KSR655388 LCN655387:LCN655388 LMJ655387:LMJ655388 LWF655387:LWF655388 MGB655387:MGB655388 MPX655387:MPX655388 MZT655387:MZT655388 NJP655387:NJP655388 NTL655387:NTL655388 ODH655387:ODH655388 OND655387:OND655388 OWZ655387:OWZ655388 PGV655387:PGV655388 PQR655387:PQR655388 QAN655387:QAN655388 QKJ655387:QKJ655388 QUF655387:QUF655388 REB655387:REB655388 RNX655387:RNX655388 RXT655387:RXT655388 SHP655387:SHP655388 SRL655387:SRL655388 TBH655387:TBH655388 TLD655387:TLD655388 TUZ655387:TUZ655388 UEV655387:UEV655388 UOR655387:UOR655388 UYN655387:UYN655388 VIJ655387:VIJ655388 VSF655387:VSF655388 WCB655387:WCB655388 WLX655387:WLX655388 WVT655387:WVT655388 L720923:L720924 JH720923:JH720924 TD720923:TD720924 ACZ720923:ACZ720924 AMV720923:AMV720924 AWR720923:AWR720924 BGN720923:BGN720924 BQJ720923:BQJ720924 CAF720923:CAF720924 CKB720923:CKB720924 CTX720923:CTX720924 DDT720923:DDT720924 DNP720923:DNP720924 DXL720923:DXL720924 EHH720923:EHH720924 ERD720923:ERD720924 FAZ720923:FAZ720924 FKV720923:FKV720924 FUR720923:FUR720924 GEN720923:GEN720924 GOJ720923:GOJ720924 GYF720923:GYF720924 HIB720923:HIB720924 HRX720923:HRX720924 IBT720923:IBT720924 ILP720923:ILP720924 IVL720923:IVL720924 JFH720923:JFH720924 JPD720923:JPD720924 JYZ720923:JYZ720924 KIV720923:KIV720924 KSR720923:KSR720924 LCN720923:LCN720924 LMJ720923:LMJ720924 LWF720923:LWF720924 MGB720923:MGB720924 MPX720923:MPX720924 MZT720923:MZT720924 NJP720923:NJP720924 NTL720923:NTL720924 ODH720923:ODH720924 OND720923:OND720924 OWZ720923:OWZ720924 PGV720923:PGV720924 PQR720923:PQR720924 QAN720923:QAN720924 QKJ720923:QKJ720924 QUF720923:QUF720924 REB720923:REB720924 RNX720923:RNX720924 RXT720923:RXT720924 SHP720923:SHP720924 SRL720923:SRL720924 TBH720923:TBH720924 TLD720923:TLD720924 TUZ720923:TUZ720924 UEV720923:UEV720924 UOR720923:UOR720924 UYN720923:UYN720924 VIJ720923:VIJ720924 VSF720923:VSF720924 WCB720923:WCB720924 WLX720923:WLX720924 WVT720923:WVT720924 L786459:L786460 JH786459:JH786460 TD786459:TD786460 ACZ786459:ACZ786460 AMV786459:AMV786460 AWR786459:AWR786460 BGN786459:BGN786460 BQJ786459:BQJ786460 CAF786459:CAF786460 CKB786459:CKB786460 CTX786459:CTX786460 DDT786459:DDT786460 DNP786459:DNP786460 DXL786459:DXL786460 EHH786459:EHH786460 ERD786459:ERD786460 FAZ786459:FAZ786460 FKV786459:FKV786460 FUR786459:FUR786460 GEN786459:GEN786460 GOJ786459:GOJ786460 GYF786459:GYF786460 HIB786459:HIB786460 HRX786459:HRX786460 IBT786459:IBT786460 ILP786459:ILP786460 IVL786459:IVL786460 JFH786459:JFH786460 JPD786459:JPD786460 JYZ786459:JYZ786460 KIV786459:KIV786460 KSR786459:KSR786460 LCN786459:LCN786460 LMJ786459:LMJ786460 LWF786459:LWF786460 MGB786459:MGB786460 MPX786459:MPX786460 MZT786459:MZT786460 NJP786459:NJP786460 NTL786459:NTL786460 ODH786459:ODH786460 OND786459:OND786460 OWZ786459:OWZ786460 PGV786459:PGV786460 PQR786459:PQR786460 QAN786459:QAN786460 QKJ786459:QKJ786460 QUF786459:QUF786460 REB786459:REB786460 RNX786459:RNX786460 RXT786459:RXT786460 SHP786459:SHP786460 SRL786459:SRL786460 TBH786459:TBH786460 TLD786459:TLD786460 TUZ786459:TUZ786460 UEV786459:UEV786460 UOR786459:UOR786460 UYN786459:UYN786460 VIJ786459:VIJ786460 VSF786459:VSF786460 WCB786459:WCB786460 WLX786459:WLX786460 WVT786459:WVT786460 L851995:L851996 JH851995:JH851996 TD851995:TD851996 ACZ851995:ACZ851996 AMV851995:AMV851996 AWR851995:AWR851996 BGN851995:BGN851996 BQJ851995:BQJ851996 CAF851995:CAF851996 CKB851995:CKB851996 CTX851995:CTX851996 DDT851995:DDT851996 DNP851995:DNP851996 DXL851995:DXL851996 EHH851995:EHH851996 ERD851995:ERD851996 FAZ851995:FAZ851996 FKV851995:FKV851996 FUR851995:FUR851996 GEN851995:GEN851996 GOJ851995:GOJ851996 GYF851995:GYF851996 HIB851995:HIB851996 HRX851995:HRX851996 IBT851995:IBT851996 ILP851995:ILP851996 IVL851995:IVL851996 JFH851995:JFH851996 JPD851995:JPD851996 JYZ851995:JYZ851996 KIV851995:KIV851996 KSR851995:KSR851996 LCN851995:LCN851996 LMJ851995:LMJ851996 LWF851995:LWF851996 MGB851995:MGB851996 MPX851995:MPX851996 MZT851995:MZT851996 NJP851995:NJP851996 NTL851995:NTL851996 ODH851995:ODH851996 OND851995:OND851996 OWZ851995:OWZ851996 PGV851995:PGV851996 PQR851995:PQR851996 QAN851995:QAN851996 QKJ851995:QKJ851996 QUF851995:QUF851996 REB851995:REB851996 RNX851995:RNX851996 RXT851995:RXT851996 SHP851995:SHP851996 SRL851995:SRL851996 TBH851995:TBH851996 TLD851995:TLD851996 TUZ851995:TUZ851996 UEV851995:UEV851996 UOR851995:UOR851996 UYN851995:UYN851996 VIJ851995:VIJ851996 VSF851995:VSF851996 WCB851995:WCB851996 WLX851995:WLX851996 WVT851995:WVT851996 L917531:L917532 JH917531:JH917532 TD917531:TD917532 ACZ917531:ACZ917532 AMV917531:AMV917532 AWR917531:AWR917532 BGN917531:BGN917532 BQJ917531:BQJ917532 CAF917531:CAF917532 CKB917531:CKB917532 CTX917531:CTX917532 DDT917531:DDT917532 DNP917531:DNP917532 DXL917531:DXL917532 EHH917531:EHH917532 ERD917531:ERD917532 FAZ917531:FAZ917532 FKV917531:FKV917532 FUR917531:FUR917532 GEN917531:GEN917532 GOJ917531:GOJ917532 GYF917531:GYF917532 HIB917531:HIB917532 HRX917531:HRX917532 IBT917531:IBT917532 ILP917531:ILP917532 IVL917531:IVL917532 JFH917531:JFH917532 JPD917531:JPD917532 JYZ917531:JYZ917532 KIV917531:KIV917532 KSR917531:KSR917532 LCN917531:LCN917532 LMJ917531:LMJ917532 LWF917531:LWF917532 MGB917531:MGB917532 MPX917531:MPX917532 MZT917531:MZT917532 NJP917531:NJP917532 NTL917531:NTL917532 ODH917531:ODH917532 OND917531:OND917532 OWZ917531:OWZ917532 PGV917531:PGV917532 PQR917531:PQR917532 QAN917531:QAN917532 QKJ917531:QKJ917532 QUF917531:QUF917532 REB917531:REB917532 RNX917531:RNX917532 RXT917531:RXT917532 SHP917531:SHP917532 SRL917531:SRL917532 TBH917531:TBH917532 TLD917531:TLD917532 TUZ917531:TUZ917532 UEV917531:UEV917532 UOR917531:UOR917532 UYN917531:UYN917532 VIJ917531:VIJ917532 VSF917531:VSF917532 WCB917531:WCB917532 WLX917531:WLX917532 WVT917531:WVT917532 L983067:L983068 JH983067:JH983068 TD983067:TD983068 ACZ983067:ACZ983068 AMV983067:AMV983068 AWR983067:AWR983068 BGN983067:BGN983068 BQJ983067:BQJ983068 CAF983067:CAF983068 CKB983067:CKB983068 CTX983067:CTX983068 DDT983067:DDT983068 DNP983067:DNP983068 DXL983067:DXL983068 EHH983067:EHH983068 ERD983067:ERD983068 FAZ983067:FAZ983068 FKV983067:FKV983068 FUR983067:FUR983068 GEN983067:GEN983068 GOJ983067:GOJ983068 GYF983067:GYF983068 HIB983067:HIB983068 HRX983067:HRX983068 IBT983067:IBT983068 ILP983067:ILP983068 IVL983067:IVL983068 JFH983067:JFH983068 JPD983067:JPD983068 JYZ983067:JYZ983068 KIV983067:KIV983068 KSR983067:KSR983068 LCN983067:LCN983068 LMJ983067:LMJ983068 LWF983067:LWF983068 MGB983067:MGB983068 MPX983067:MPX983068 MZT983067:MZT983068 NJP983067:NJP983068 NTL983067:NTL983068 ODH983067:ODH983068 OND983067:OND983068 OWZ983067:OWZ983068 PGV983067:PGV983068 PQR983067:PQR983068 QAN983067:QAN983068 QKJ983067:QKJ983068 QUF983067:QUF983068 REB983067:REB983068 RNX983067:RNX983068 RXT983067:RXT983068 SHP983067:SHP983068 SRL983067:SRL983068 TBH983067:TBH983068 TLD983067:TLD983068 TUZ983067:TUZ983068 UEV983067:UEV983068 UOR983067:UOR983068 UYN983067:UYN983068 VIJ983067:VIJ983068 VSF983067:VSF983068 WCB983067:WCB983068 WLX983067:WLX983068 WVT983067:WVT983068 L30:L31 JH30:JH31 TD30:TD31 ACZ30:ACZ31 AMV30:AMV31 AWR30:AWR31 BGN30:BGN31 BQJ30:BQJ31 CAF30:CAF31 CKB30:CKB31 CTX30:CTX31 DDT30:DDT31 DNP30:DNP31 DXL30:DXL31 EHH30:EHH31 ERD30:ERD31 FAZ30:FAZ31 FKV30:FKV31 FUR30:FUR31 GEN30:GEN31 GOJ30:GOJ31 GYF30:GYF31 HIB30:HIB31 HRX30:HRX31 IBT30:IBT31 ILP30:ILP31 IVL30:IVL31 JFH30:JFH31 JPD30:JPD31 JYZ30:JYZ31 KIV30:KIV31 KSR30:KSR31 LCN30:LCN31 LMJ30:LMJ31 LWF30:LWF31 MGB30:MGB31 MPX30:MPX31 MZT30:MZT31 NJP30:NJP31 NTL30:NTL31 ODH30:ODH31 OND30:OND31 OWZ30:OWZ31 PGV30:PGV31 PQR30:PQR31 QAN30:QAN31 QKJ30:QKJ31 QUF30:QUF31 REB30:REB31 RNX30:RNX31 RXT30:RXT31 SHP30:SHP31 SRL30:SRL31 TBH30:TBH31 TLD30:TLD31 TUZ30:TUZ31 UEV30:UEV31 UOR30:UOR31 UYN30:UYN31 VIJ30:VIJ31 VSF30:VSF31 WCB30:WCB31 WLX30:WLX31 WVT30:WVT31 L65566:L65567 JH65566:JH65567 TD65566:TD65567 ACZ65566:ACZ65567 AMV65566:AMV65567 AWR65566:AWR65567 BGN65566:BGN65567 BQJ65566:BQJ65567 CAF65566:CAF65567 CKB65566:CKB65567 CTX65566:CTX65567 DDT65566:DDT65567 DNP65566:DNP65567 DXL65566:DXL65567 EHH65566:EHH65567 ERD65566:ERD65567 FAZ65566:FAZ65567 FKV65566:FKV65567 FUR65566:FUR65567 GEN65566:GEN65567 GOJ65566:GOJ65567 GYF65566:GYF65567 HIB65566:HIB65567 HRX65566:HRX65567 IBT65566:IBT65567 ILP65566:ILP65567 IVL65566:IVL65567 JFH65566:JFH65567 JPD65566:JPD65567 JYZ65566:JYZ65567 KIV65566:KIV65567 KSR65566:KSR65567 LCN65566:LCN65567 LMJ65566:LMJ65567 LWF65566:LWF65567 MGB65566:MGB65567 MPX65566:MPX65567 MZT65566:MZT65567 NJP65566:NJP65567 NTL65566:NTL65567 ODH65566:ODH65567 OND65566:OND65567 OWZ65566:OWZ65567 PGV65566:PGV65567 PQR65566:PQR65567 QAN65566:QAN65567 QKJ65566:QKJ65567 QUF65566:QUF65567 REB65566:REB65567 RNX65566:RNX65567 RXT65566:RXT65567 SHP65566:SHP65567 SRL65566:SRL65567 TBH65566:TBH65567 TLD65566:TLD65567 TUZ65566:TUZ65567 UEV65566:UEV65567 UOR65566:UOR65567 UYN65566:UYN65567 VIJ65566:VIJ65567 VSF65566:VSF65567 WCB65566:WCB65567 WLX65566:WLX65567 WVT65566:WVT65567 L131102:L131103 JH131102:JH131103 TD131102:TD131103 ACZ131102:ACZ131103 AMV131102:AMV131103 AWR131102:AWR131103 BGN131102:BGN131103 BQJ131102:BQJ131103 CAF131102:CAF131103 CKB131102:CKB131103 CTX131102:CTX131103 DDT131102:DDT131103 DNP131102:DNP131103 DXL131102:DXL131103 EHH131102:EHH131103 ERD131102:ERD131103 FAZ131102:FAZ131103 FKV131102:FKV131103 FUR131102:FUR131103 GEN131102:GEN131103 GOJ131102:GOJ131103 GYF131102:GYF131103 HIB131102:HIB131103 HRX131102:HRX131103 IBT131102:IBT131103 ILP131102:ILP131103 IVL131102:IVL131103 JFH131102:JFH131103 JPD131102:JPD131103 JYZ131102:JYZ131103 KIV131102:KIV131103 KSR131102:KSR131103 LCN131102:LCN131103 LMJ131102:LMJ131103 LWF131102:LWF131103 MGB131102:MGB131103 MPX131102:MPX131103 MZT131102:MZT131103 NJP131102:NJP131103 NTL131102:NTL131103 ODH131102:ODH131103 OND131102:OND131103 OWZ131102:OWZ131103 PGV131102:PGV131103 PQR131102:PQR131103 QAN131102:QAN131103 QKJ131102:QKJ131103 QUF131102:QUF131103 REB131102:REB131103 RNX131102:RNX131103 RXT131102:RXT131103 SHP131102:SHP131103 SRL131102:SRL131103 TBH131102:TBH131103 TLD131102:TLD131103 TUZ131102:TUZ131103 UEV131102:UEV131103 UOR131102:UOR131103 UYN131102:UYN131103 VIJ131102:VIJ131103 VSF131102:VSF131103 WCB131102:WCB131103 WLX131102:WLX131103 WVT131102:WVT131103 L196638:L196639 JH196638:JH196639 TD196638:TD196639 ACZ196638:ACZ196639 AMV196638:AMV196639 AWR196638:AWR196639 BGN196638:BGN196639 BQJ196638:BQJ196639 CAF196638:CAF196639 CKB196638:CKB196639 CTX196638:CTX196639 DDT196638:DDT196639 DNP196638:DNP196639 DXL196638:DXL196639 EHH196638:EHH196639 ERD196638:ERD196639 FAZ196638:FAZ196639 FKV196638:FKV196639 FUR196638:FUR196639 GEN196638:GEN196639 GOJ196638:GOJ196639 GYF196638:GYF196639 HIB196638:HIB196639 HRX196638:HRX196639 IBT196638:IBT196639 ILP196638:ILP196639 IVL196638:IVL196639 JFH196638:JFH196639 JPD196638:JPD196639 JYZ196638:JYZ196639 KIV196638:KIV196639 KSR196638:KSR196639 LCN196638:LCN196639 LMJ196638:LMJ196639 LWF196638:LWF196639 MGB196638:MGB196639 MPX196638:MPX196639 MZT196638:MZT196639 NJP196638:NJP196639 NTL196638:NTL196639 ODH196638:ODH196639 OND196638:OND196639 OWZ196638:OWZ196639 PGV196638:PGV196639 PQR196638:PQR196639 QAN196638:QAN196639 QKJ196638:QKJ196639 QUF196638:QUF196639 REB196638:REB196639 RNX196638:RNX196639 RXT196638:RXT196639 SHP196638:SHP196639 SRL196638:SRL196639 TBH196638:TBH196639 TLD196638:TLD196639 TUZ196638:TUZ196639 UEV196638:UEV196639 UOR196638:UOR196639 UYN196638:UYN196639 VIJ196638:VIJ196639 VSF196638:VSF196639 WCB196638:WCB196639 WLX196638:WLX196639 WVT196638:WVT196639 L262174:L262175 JH262174:JH262175 TD262174:TD262175 ACZ262174:ACZ262175 AMV262174:AMV262175 AWR262174:AWR262175 BGN262174:BGN262175 BQJ262174:BQJ262175 CAF262174:CAF262175 CKB262174:CKB262175 CTX262174:CTX262175 DDT262174:DDT262175 DNP262174:DNP262175 DXL262174:DXL262175 EHH262174:EHH262175 ERD262174:ERD262175 FAZ262174:FAZ262175 FKV262174:FKV262175 FUR262174:FUR262175 GEN262174:GEN262175 GOJ262174:GOJ262175 GYF262174:GYF262175 HIB262174:HIB262175 HRX262174:HRX262175 IBT262174:IBT262175 ILP262174:ILP262175 IVL262174:IVL262175 JFH262174:JFH262175 JPD262174:JPD262175 JYZ262174:JYZ262175 KIV262174:KIV262175 KSR262174:KSR262175 LCN262174:LCN262175 LMJ262174:LMJ262175 LWF262174:LWF262175 MGB262174:MGB262175 MPX262174:MPX262175 MZT262174:MZT262175 NJP262174:NJP262175 NTL262174:NTL262175 ODH262174:ODH262175 OND262174:OND262175 OWZ262174:OWZ262175 PGV262174:PGV262175 PQR262174:PQR262175 QAN262174:QAN262175 QKJ262174:QKJ262175 QUF262174:QUF262175 REB262174:REB262175 RNX262174:RNX262175 RXT262174:RXT262175 SHP262174:SHP262175 SRL262174:SRL262175 TBH262174:TBH262175 TLD262174:TLD262175 TUZ262174:TUZ262175 UEV262174:UEV262175 UOR262174:UOR262175 UYN262174:UYN262175 VIJ262174:VIJ262175 VSF262174:VSF262175 WCB262174:WCB262175 WLX262174:WLX262175 WVT262174:WVT262175 L327710:L327711 JH327710:JH327711 TD327710:TD327711 ACZ327710:ACZ327711 AMV327710:AMV327711 AWR327710:AWR327711 BGN327710:BGN327711 BQJ327710:BQJ327711 CAF327710:CAF327711 CKB327710:CKB327711 CTX327710:CTX327711 DDT327710:DDT327711 DNP327710:DNP327711 DXL327710:DXL327711 EHH327710:EHH327711 ERD327710:ERD327711 FAZ327710:FAZ327711 FKV327710:FKV327711 FUR327710:FUR327711 GEN327710:GEN327711 GOJ327710:GOJ327711 GYF327710:GYF327711 HIB327710:HIB327711 HRX327710:HRX327711 IBT327710:IBT327711 ILP327710:ILP327711 IVL327710:IVL327711 JFH327710:JFH327711 JPD327710:JPD327711 JYZ327710:JYZ327711 KIV327710:KIV327711 KSR327710:KSR327711 LCN327710:LCN327711 LMJ327710:LMJ327711 LWF327710:LWF327711 MGB327710:MGB327711 MPX327710:MPX327711 MZT327710:MZT327711 NJP327710:NJP327711 NTL327710:NTL327711 ODH327710:ODH327711 OND327710:OND327711 OWZ327710:OWZ327711 PGV327710:PGV327711 PQR327710:PQR327711 QAN327710:QAN327711 QKJ327710:QKJ327711 QUF327710:QUF327711 REB327710:REB327711 RNX327710:RNX327711 RXT327710:RXT327711 SHP327710:SHP327711 SRL327710:SRL327711 TBH327710:TBH327711 TLD327710:TLD327711 TUZ327710:TUZ327711 UEV327710:UEV327711 UOR327710:UOR327711 UYN327710:UYN327711 VIJ327710:VIJ327711 VSF327710:VSF327711 WCB327710:WCB327711 WLX327710:WLX327711 WVT327710:WVT327711 L393246:L393247 JH393246:JH393247 TD393246:TD393247 ACZ393246:ACZ393247 AMV393246:AMV393247 AWR393246:AWR393247 BGN393246:BGN393247 BQJ393246:BQJ393247 CAF393246:CAF393247 CKB393246:CKB393247 CTX393246:CTX393247 DDT393246:DDT393247 DNP393246:DNP393247 DXL393246:DXL393247 EHH393246:EHH393247 ERD393246:ERD393247 FAZ393246:FAZ393247 FKV393246:FKV393247 FUR393246:FUR393247 GEN393246:GEN393247 GOJ393246:GOJ393247 GYF393246:GYF393247 HIB393246:HIB393247 HRX393246:HRX393247 IBT393246:IBT393247 ILP393246:ILP393247 IVL393246:IVL393247 JFH393246:JFH393247 JPD393246:JPD393247 JYZ393246:JYZ393247 KIV393246:KIV393247 KSR393246:KSR393247 LCN393246:LCN393247 LMJ393246:LMJ393247 LWF393246:LWF393247 MGB393246:MGB393247 MPX393246:MPX393247 MZT393246:MZT393247 NJP393246:NJP393247 NTL393246:NTL393247 ODH393246:ODH393247 OND393246:OND393247 OWZ393246:OWZ393247 PGV393246:PGV393247 PQR393246:PQR393247 QAN393246:QAN393247 QKJ393246:QKJ393247 QUF393246:QUF393247 REB393246:REB393247 RNX393246:RNX393247 RXT393246:RXT393247 SHP393246:SHP393247 SRL393246:SRL393247 TBH393246:TBH393247 TLD393246:TLD393247 TUZ393246:TUZ393247 UEV393246:UEV393247 UOR393246:UOR393247 UYN393246:UYN393247 VIJ393246:VIJ393247 VSF393246:VSF393247 WCB393246:WCB393247 WLX393246:WLX393247 WVT393246:WVT393247 L458782:L458783 JH458782:JH458783 TD458782:TD458783 ACZ458782:ACZ458783 AMV458782:AMV458783 AWR458782:AWR458783 BGN458782:BGN458783 BQJ458782:BQJ458783 CAF458782:CAF458783 CKB458782:CKB458783 CTX458782:CTX458783 DDT458782:DDT458783 DNP458782:DNP458783 DXL458782:DXL458783 EHH458782:EHH458783 ERD458782:ERD458783 FAZ458782:FAZ458783 FKV458782:FKV458783 FUR458782:FUR458783 GEN458782:GEN458783 GOJ458782:GOJ458783 GYF458782:GYF458783 HIB458782:HIB458783 HRX458782:HRX458783 IBT458782:IBT458783 ILP458782:ILP458783 IVL458782:IVL458783 JFH458782:JFH458783 JPD458782:JPD458783 JYZ458782:JYZ458783 KIV458782:KIV458783 KSR458782:KSR458783 LCN458782:LCN458783 LMJ458782:LMJ458783 LWF458782:LWF458783 MGB458782:MGB458783 MPX458782:MPX458783 MZT458782:MZT458783 NJP458782:NJP458783 NTL458782:NTL458783 ODH458782:ODH458783 OND458782:OND458783 OWZ458782:OWZ458783 PGV458782:PGV458783 PQR458782:PQR458783 QAN458782:QAN458783 QKJ458782:QKJ458783 QUF458782:QUF458783 REB458782:REB458783 RNX458782:RNX458783 RXT458782:RXT458783 SHP458782:SHP458783 SRL458782:SRL458783 TBH458782:TBH458783 TLD458782:TLD458783 TUZ458782:TUZ458783 UEV458782:UEV458783 UOR458782:UOR458783 UYN458782:UYN458783 VIJ458782:VIJ458783 VSF458782:VSF458783 WCB458782:WCB458783 WLX458782:WLX458783 WVT458782:WVT458783 L524318:L524319 JH524318:JH524319 TD524318:TD524319 ACZ524318:ACZ524319 AMV524318:AMV524319 AWR524318:AWR524319 BGN524318:BGN524319 BQJ524318:BQJ524319 CAF524318:CAF524319 CKB524318:CKB524319 CTX524318:CTX524319 DDT524318:DDT524319 DNP524318:DNP524319 DXL524318:DXL524319 EHH524318:EHH524319 ERD524318:ERD524319 FAZ524318:FAZ524319 FKV524318:FKV524319 FUR524318:FUR524319 GEN524318:GEN524319 GOJ524318:GOJ524319 GYF524318:GYF524319 HIB524318:HIB524319 HRX524318:HRX524319 IBT524318:IBT524319 ILP524318:ILP524319 IVL524318:IVL524319 JFH524318:JFH524319 JPD524318:JPD524319 JYZ524318:JYZ524319 KIV524318:KIV524319 KSR524318:KSR524319 LCN524318:LCN524319 LMJ524318:LMJ524319 LWF524318:LWF524319 MGB524318:MGB524319 MPX524318:MPX524319 MZT524318:MZT524319 NJP524318:NJP524319 NTL524318:NTL524319 ODH524318:ODH524319 OND524318:OND524319 OWZ524318:OWZ524319 PGV524318:PGV524319 PQR524318:PQR524319 QAN524318:QAN524319 QKJ524318:QKJ524319 QUF524318:QUF524319 REB524318:REB524319 RNX524318:RNX524319 RXT524318:RXT524319 SHP524318:SHP524319 SRL524318:SRL524319 TBH524318:TBH524319 TLD524318:TLD524319 TUZ524318:TUZ524319 UEV524318:UEV524319 UOR524318:UOR524319 UYN524318:UYN524319 VIJ524318:VIJ524319 VSF524318:VSF524319 WCB524318:WCB524319 WLX524318:WLX524319 WVT524318:WVT524319 L589854:L589855 JH589854:JH589855 TD589854:TD589855 ACZ589854:ACZ589855 AMV589854:AMV589855 AWR589854:AWR589855 BGN589854:BGN589855 BQJ589854:BQJ589855 CAF589854:CAF589855 CKB589854:CKB589855 CTX589854:CTX589855 DDT589854:DDT589855 DNP589854:DNP589855 DXL589854:DXL589855 EHH589854:EHH589855 ERD589854:ERD589855 FAZ589854:FAZ589855 FKV589854:FKV589855 FUR589854:FUR589855 GEN589854:GEN589855 GOJ589854:GOJ589855 GYF589854:GYF589855 HIB589854:HIB589855 HRX589854:HRX589855 IBT589854:IBT589855 ILP589854:ILP589855 IVL589854:IVL589855 JFH589854:JFH589855 JPD589854:JPD589855 JYZ589854:JYZ589855 KIV589854:KIV589855 KSR589854:KSR589855 LCN589854:LCN589855 LMJ589854:LMJ589855 LWF589854:LWF589855 MGB589854:MGB589855 MPX589854:MPX589855 MZT589854:MZT589855 NJP589854:NJP589855 NTL589854:NTL589855 ODH589854:ODH589855 OND589854:OND589855 OWZ589854:OWZ589855 PGV589854:PGV589855 PQR589854:PQR589855 QAN589854:QAN589855 QKJ589854:QKJ589855 QUF589854:QUF589855 REB589854:REB589855 RNX589854:RNX589855 RXT589854:RXT589855 SHP589854:SHP589855 SRL589854:SRL589855 TBH589854:TBH589855 TLD589854:TLD589855 TUZ589854:TUZ589855 UEV589854:UEV589855 UOR589854:UOR589855 UYN589854:UYN589855 VIJ589854:VIJ589855 VSF589854:VSF589855 WCB589854:WCB589855 WLX589854:WLX589855 WVT589854:WVT589855 L655390:L655391 JH655390:JH655391 TD655390:TD655391 ACZ655390:ACZ655391 AMV655390:AMV655391 AWR655390:AWR655391 BGN655390:BGN655391 BQJ655390:BQJ655391 CAF655390:CAF655391 CKB655390:CKB655391 CTX655390:CTX655391 DDT655390:DDT655391 DNP655390:DNP655391 DXL655390:DXL655391 EHH655390:EHH655391 ERD655390:ERD655391 FAZ655390:FAZ655391 FKV655390:FKV655391 FUR655390:FUR655391 GEN655390:GEN655391 GOJ655390:GOJ655391 GYF655390:GYF655391 HIB655390:HIB655391 HRX655390:HRX655391 IBT655390:IBT655391 ILP655390:ILP655391 IVL655390:IVL655391 JFH655390:JFH655391 JPD655390:JPD655391 JYZ655390:JYZ655391 KIV655390:KIV655391 KSR655390:KSR655391 LCN655390:LCN655391 LMJ655390:LMJ655391 LWF655390:LWF655391 MGB655390:MGB655391 MPX655390:MPX655391 MZT655390:MZT655391 NJP655390:NJP655391 NTL655390:NTL655391 ODH655390:ODH655391 OND655390:OND655391 OWZ655390:OWZ655391 PGV655390:PGV655391 PQR655390:PQR655391 QAN655390:QAN655391 QKJ655390:QKJ655391 QUF655390:QUF655391 REB655390:REB655391 RNX655390:RNX655391 RXT655390:RXT655391 SHP655390:SHP655391 SRL655390:SRL655391 TBH655390:TBH655391 TLD655390:TLD655391 TUZ655390:TUZ655391 UEV655390:UEV655391 UOR655390:UOR655391 UYN655390:UYN655391 VIJ655390:VIJ655391 VSF655390:VSF655391 WCB655390:WCB655391 WLX655390:WLX655391 WVT655390:WVT655391 L720926:L720927 JH720926:JH720927 TD720926:TD720927 ACZ720926:ACZ720927 AMV720926:AMV720927 AWR720926:AWR720927 BGN720926:BGN720927 BQJ720926:BQJ720927 CAF720926:CAF720927 CKB720926:CKB720927 CTX720926:CTX720927 DDT720926:DDT720927 DNP720926:DNP720927 DXL720926:DXL720927 EHH720926:EHH720927 ERD720926:ERD720927 FAZ720926:FAZ720927 FKV720926:FKV720927 FUR720926:FUR720927 GEN720926:GEN720927 GOJ720926:GOJ720927 GYF720926:GYF720927 HIB720926:HIB720927 HRX720926:HRX720927 IBT720926:IBT720927 ILP720926:ILP720927 IVL720926:IVL720927 JFH720926:JFH720927 JPD720926:JPD720927 JYZ720926:JYZ720927 KIV720926:KIV720927 KSR720926:KSR720927 LCN720926:LCN720927 LMJ720926:LMJ720927 LWF720926:LWF720927 MGB720926:MGB720927 MPX720926:MPX720927 MZT720926:MZT720927 NJP720926:NJP720927 NTL720926:NTL720927 ODH720926:ODH720927 OND720926:OND720927 OWZ720926:OWZ720927 PGV720926:PGV720927 PQR720926:PQR720927 QAN720926:QAN720927 QKJ720926:QKJ720927 QUF720926:QUF720927 REB720926:REB720927 RNX720926:RNX720927 RXT720926:RXT720927 SHP720926:SHP720927 SRL720926:SRL720927 TBH720926:TBH720927 TLD720926:TLD720927 TUZ720926:TUZ720927 UEV720926:UEV720927 UOR720926:UOR720927 UYN720926:UYN720927 VIJ720926:VIJ720927 VSF720926:VSF720927 WCB720926:WCB720927 WLX720926:WLX720927 WVT720926:WVT720927 L786462:L786463 JH786462:JH786463 TD786462:TD786463 ACZ786462:ACZ786463 AMV786462:AMV786463 AWR786462:AWR786463 BGN786462:BGN786463 BQJ786462:BQJ786463 CAF786462:CAF786463 CKB786462:CKB786463 CTX786462:CTX786463 DDT786462:DDT786463 DNP786462:DNP786463 DXL786462:DXL786463 EHH786462:EHH786463 ERD786462:ERD786463 FAZ786462:FAZ786463 FKV786462:FKV786463 FUR786462:FUR786463 GEN786462:GEN786463 GOJ786462:GOJ786463 GYF786462:GYF786463 HIB786462:HIB786463 HRX786462:HRX786463 IBT786462:IBT786463 ILP786462:ILP786463 IVL786462:IVL786463 JFH786462:JFH786463 JPD786462:JPD786463 JYZ786462:JYZ786463 KIV786462:KIV786463 KSR786462:KSR786463 LCN786462:LCN786463 LMJ786462:LMJ786463 LWF786462:LWF786463 MGB786462:MGB786463 MPX786462:MPX786463 MZT786462:MZT786463 NJP786462:NJP786463 NTL786462:NTL786463 ODH786462:ODH786463 OND786462:OND786463 OWZ786462:OWZ786463 PGV786462:PGV786463 PQR786462:PQR786463 QAN786462:QAN786463 QKJ786462:QKJ786463 QUF786462:QUF786463 REB786462:REB786463 RNX786462:RNX786463 RXT786462:RXT786463 SHP786462:SHP786463 SRL786462:SRL786463 TBH786462:TBH786463 TLD786462:TLD786463 TUZ786462:TUZ786463 UEV786462:UEV786463 UOR786462:UOR786463 UYN786462:UYN786463 VIJ786462:VIJ786463 VSF786462:VSF786463 WCB786462:WCB786463 WLX786462:WLX786463 WVT786462:WVT786463 L851998:L851999 JH851998:JH851999 TD851998:TD851999 ACZ851998:ACZ851999 AMV851998:AMV851999 AWR851998:AWR851999 BGN851998:BGN851999 BQJ851998:BQJ851999 CAF851998:CAF851999 CKB851998:CKB851999 CTX851998:CTX851999 DDT851998:DDT851999 DNP851998:DNP851999 DXL851998:DXL851999 EHH851998:EHH851999 ERD851998:ERD851999 FAZ851998:FAZ851999 FKV851998:FKV851999 FUR851998:FUR851999 GEN851998:GEN851999 GOJ851998:GOJ851999 GYF851998:GYF851999 HIB851998:HIB851999 HRX851998:HRX851999 IBT851998:IBT851999 ILP851998:ILP851999 IVL851998:IVL851999 JFH851998:JFH851999 JPD851998:JPD851999 JYZ851998:JYZ851999 KIV851998:KIV851999 KSR851998:KSR851999 LCN851998:LCN851999 LMJ851998:LMJ851999 LWF851998:LWF851999 MGB851998:MGB851999 MPX851998:MPX851999 MZT851998:MZT851999 NJP851998:NJP851999 NTL851998:NTL851999 ODH851998:ODH851999 OND851998:OND851999 OWZ851998:OWZ851999 PGV851998:PGV851999 PQR851998:PQR851999 QAN851998:QAN851999 QKJ851998:QKJ851999 QUF851998:QUF851999 REB851998:REB851999 RNX851998:RNX851999 RXT851998:RXT851999 SHP851998:SHP851999 SRL851998:SRL851999 TBH851998:TBH851999 TLD851998:TLD851999 TUZ851998:TUZ851999 UEV851998:UEV851999 UOR851998:UOR851999 UYN851998:UYN851999 VIJ851998:VIJ851999 VSF851998:VSF851999 WCB851998:WCB851999 WLX851998:WLX851999 WVT851998:WVT851999 L917534:L917535 JH917534:JH917535 TD917534:TD917535 ACZ917534:ACZ917535 AMV917534:AMV917535 AWR917534:AWR917535 BGN917534:BGN917535 BQJ917534:BQJ917535 CAF917534:CAF917535 CKB917534:CKB917535 CTX917534:CTX917535 DDT917534:DDT917535 DNP917534:DNP917535 DXL917534:DXL917535 EHH917534:EHH917535 ERD917534:ERD917535 FAZ917534:FAZ917535 FKV917534:FKV917535 FUR917534:FUR917535 GEN917534:GEN917535 GOJ917534:GOJ917535 GYF917534:GYF917535 HIB917534:HIB917535 HRX917534:HRX917535 IBT917534:IBT917535 ILP917534:ILP917535 IVL917534:IVL917535 JFH917534:JFH917535 JPD917534:JPD917535 JYZ917534:JYZ917535 KIV917534:KIV917535 KSR917534:KSR917535 LCN917534:LCN917535 LMJ917534:LMJ917535 LWF917534:LWF917535 MGB917534:MGB917535 MPX917534:MPX917535 MZT917534:MZT917535 NJP917534:NJP917535 NTL917534:NTL917535 ODH917534:ODH917535 OND917534:OND917535 OWZ917534:OWZ917535 PGV917534:PGV917535 PQR917534:PQR917535 QAN917534:QAN917535 QKJ917534:QKJ917535 QUF917534:QUF917535 REB917534:REB917535 RNX917534:RNX917535 RXT917534:RXT917535 SHP917534:SHP917535 SRL917534:SRL917535 TBH917534:TBH917535 TLD917534:TLD917535 TUZ917534:TUZ917535 UEV917534:UEV917535 UOR917534:UOR917535 UYN917534:UYN917535 VIJ917534:VIJ917535 VSF917534:VSF917535 WCB917534:WCB917535 WLX917534:WLX917535 WVT917534:WVT917535 L983070:L983071 JH983070:JH983071 TD983070:TD983071 ACZ983070:ACZ983071 AMV983070:AMV983071 AWR983070:AWR983071 BGN983070:BGN983071 BQJ983070:BQJ983071 CAF983070:CAF983071 CKB983070:CKB983071 CTX983070:CTX983071 DDT983070:DDT983071 DNP983070:DNP983071 DXL983070:DXL983071 EHH983070:EHH983071 ERD983070:ERD983071 FAZ983070:FAZ983071 FKV983070:FKV983071 FUR983070:FUR983071 GEN983070:GEN983071 GOJ983070:GOJ983071 GYF983070:GYF983071 HIB983070:HIB983071 HRX983070:HRX983071 IBT983070:IBT983071 ILP983070:ILP983071 IVL983070:IVL983071 JFH983070:JFH983071 JPD983070:JPD983071 JYZ983070:JYZ983071 KIV983070:KIV983071 KSR983070:KSR983071 LCN983070:LCN983071 LMJ983070:LMJ983071 LWF983070:LWF983071 MGB983070:MGB983071 MPX983070:MPX983071 MZT983070:MZT983071 NJP983070:NJP983071 NTL983070:NTL983071 ODH983070:ODH983071 OND983070:OND983071 OWZ983070:OWZ983071 PGV983070:PGV983071 PQR983070:PQR983071 QAN983070:QAN983071 QKJ983070:QKJ983071 QUF983070:QUF983071 REB983070:REB983071 RNX983070:RNX983071 RXT983070:RXT983071 SHP983070:SHP983071 SRL983070:SRL983071 TBH983070:TBH983071 TLD983070:TLD983071 TUZ983070:TUZ983071 UEV983070:UEV983071 UOR983070:UOR983071 UYN983070:UYN983071 VIJ983070:VIJ983071 VSF983070:VSF983071 WCB983070:WCB983071 WLX983070:WLX983071 AG24:AG26 AK25:AK26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試験依頼書</vt:lpstr>
      <vt:lpstr>試験依頼書!Print_Area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榊原 正也</dc:creator>
  <cp:lastModifiedBy>小倉 憂也</cp:lastModifiedBy>
  <cp:lastPrinted>2023-07-25T02:00:13Z</cp:lastPrinted>
  <dcterms:created xsi:type="dcterms:W3CDTF">2023-07-12T05:57:59Z</dcterms:created>
  <dcterms:modified xsi:type="dcterms:W3CDTF">2025-09-29T07:33:21Z</dcterms:modified>
</cp:coreProperties>
</file>